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hidePivotFieldList="1"/>
  <mc:AlternateContent xmlns:mc="http://schemas.openxmlformats.org/markup-compatibility/2006">
    <mc:Choice Requires="x15">
      <x15ac:absPath xmlns:x15ac="http://schemas.microsoft.com/office/spreadsheetml/2010/11/ac" url="C:\Users\Michael Harlow\Downloads\"/>
    </mc:Choice>
  </mc:AlternateContent>
  <xr:revisionPtr revIDLastSave="0" documentId="13_ncr:1_{35CD38DD-1092-47C5-BAD2-5458F82346CB}" xr6:coauthVersionLast="46" xr6:coauthVersionMax="46" xr10:uidLastSave="{00000000-0000-0000-0000-000000000000}"/>
  <bookViews>
    <workbookView xWindow="-120" yWindow="330" windowWidth="29040" windowHeight="15990" xr2:uid="{00000000-000D-0000-FFFF-FFFF00000000}"/>
  </bookViews>
  <sheets>
    <sheet name="AwardTable_Degrees&amp;Certificates" sheetId="1" r:id="rId1"/>
  </sheets>
  <calcPr calcId="162913"/>
  <pivotCaches>
    <pivotCache cacheId="0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<sst xmlns="http://schemas.openxmlformats.org/spreadsheetml/2006/main" count="26" uniqueCount="21">
  <si>
    <t>COLLEGE OF THE DESERT: Degrees and Certificates, Annual 2014-15 to 2018-19</t>
  </si>
  <si>
    <t>Age</t>
  </si>
  <si>
    <t>(All)</t>
  </si>
  <si>
    <t>Ethnicity</t>
  </si>
  <si>
    <t>Gender</t>
  </si>
  <si>
    <t>Vocational</t>
  </si>
  <si>
    <t>Award Count</t>
  </si>
  <si>
    <t>Award Type</t>
  </si>
  <si>
    <t xml:space="preserve">Year </t>
  </si>
  <si>
    <t>ADT</t>
  </si>
  <si>
    <t>AA/AS Transfer</t>
  </si>
  <si>
    <t>AA/AS</t>
  </si>
  <si>
    <t>Certificate</t>
  </si>
  <si>
    <t>Certificate NC</t>
  </si>
  <si>
    <t>Grand Total</t>
  </si>
  <si>
    <t>2014-15</t>
  </si>
  <si>
    <t>2015-16</t>
  </si>
  <si>
    <t>2016-17</t>
  </si>
  <si>
    <t>2017-18</t>
  </si>
  <si>
    <t>2018-19</t>
  </si>
  <si>
    <t>TOP Title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</si>
</sst>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rgb="FFFFCC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 applyFill="1" applyAlignment="1">
      <alignment vertical="center"/>
    </xf>
    <xf numFmtId="0" fontId="1" fillId="0" borderId="0" xfId="0" applyFont="1" applyFill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3" fontId="0" fillId="0" borderId="0" xfId="0" applyNumberFormat="1"/>
    <xf numFmtId="0" fontId="0" fillId="0" borderId="0" xfId="0" pivotButton="1"/>
    <xf numFmtId="0" fontId="1" fillId="2" borderId="0" xfId="0" applyFont="1" applyFill="1" applyAlignment="1">
      <alignment horizontal="left" vertical="center"/>
    </xf>
  </cellXfs>
  <cellStyles count="1">
    <cellStyle name="Normal" xfId="0" builtinId="0"/>
  </cellStyles>
  <dxfs count="3">
    <dxf>
      <alignment horizontal="center" readingOrder="0"/>
    </dxf>
    <dxf>
      <alignment horizontal="center" readingOrder="0"/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[degrees-and-certificates-by-award-type.xlsx]AwardTable_Degrees&amp;Certificates!tawards</c:name>
    <c:fmtId val="39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3"/>
        <c:spPr>
          <a:solidFill>
            <a:srgbClr val="CC0000"/>
          </a:solidFill>
          <a:ln>
            <a:noFill/>
          </a:ln>
          <a:effectLst/>
        </c:spPr>
        <c:marker>
          <c:symbol val="none"/>
        </c:marker>
      </c:pivotFmt>
      <c:pivotFmt>
        <c:idx val="14"/>
        <c:spPr>
          <a:solidFill>
            <a:srgbClr val="FFCC00"/>
          </a:solidFill>
          <a:ln>
            <a:noFill/>
          </a:ln>
          <a:effectLst/>
        </c:spPr>
        <c:marker>
          <c:symbol val="none"/>
        </c:marker>
      </c:pivotFmt>
      <c:pivotFmt>
        <c:idx val="15"/>
        <c:spPr>
          <a:solidFill>
            <a:srgbClr val="969696"/>
          </a:solidFill>
          <a:ln>
            <a:noFill/>
          </a:ln>
          <a:effectLst/>
        </c:spPr>
        <c:marker>
          <c:symbol val="none"/>
        </c:marker>
      </c:pivotFmt>
      <c:pivotFmt>
        <c:idx val="16"/>
        <c:spPr>
          <a:solidFill>
            <a:srgbClr val="A3CE36"/>
          </a:solidFill>
          <a:ln>
            <a:noFill/>
          </a:ln>
          <a:effectLst/>
        </c:spPr>
        <c:marker>
          <c:symbol val="none"/>
        </c:marker>
      </c:pivotFmt>
      <c:pivotFmt>
        <c:idx val="17"/>
        <c:spPr>
          <a:solidFill>
            <a:srgbClr val="3BAAE3"/>
          </a:solidFill>
          <a:ln>
            <a:noFill/>
          </a:ln>
          <a:effectLst/>
        </c:spPr>
        <c:marker>
          <c:symbol val="none"/>
        </c:marker>
      </c:pivotFmt>
      <c:pivotFmt>
        <c:idx val="18"/>
        <c:spPr>
          <a:solidFill>
            <a:srgbClr val="CC0000"/>
          </a:solidFill>
          <a:ln>
            <a:noFill/>
          </a:ln>
          <a:effectLst/>
        </c:spPr>
        <c:marker>
          <c:symbol val="none"/>
        </c:marker>
      </c:pivotFmt>
      <c:pivotFmt>
        <c:idx val="19"/>
        <c:spPr>
          <a:solidFill>
            <a:srgbClr val="FFCC00"/>
          </a:solidFill>
          <a:ln>
            <a:noFill/>
          </a:ln>
          <a:effectLst/>
        </c:spPr>
        <c:marker>
          <c:symbol val="none"/>
        </c:marker>
      </c:pivotFmt>
      <c:pivotFmt>
        <c:idx val="20"/>
        <c:spPr>
          <a:solidFill>
            <a:srgbClr val="969696"/>
          </a:solidFill>
          <a:ln>
            <a:noFill/>
          </a:ln>
          <a:effectLst/>
        </c:spPr>
        <c:marker>
          <c:symbol val="none"/>
        </c:marker>
      </c:pivotFmt>
      <c:pivotFmt>
        <c:idx val="21"/>
        <c:spPr>
          <a:solidFill>
            <a:srgbClr val="A3CE36"/>
          </a:solidFill>
          <a:ln>
            <a:noFill/>
          </a:ln>
          <a:effectLst/>
        </c:spPr>
        <c:marker>
          <c:symbol val="none"/>
        </c:marker>
      </c:pivotFmt>
      <c:pivotFmt>
        <c:idx val="22"/>
        <c:spPr>
          <a:solidFill>
            <a:srgbClr val="3BAAE3"/>
          </a:solidFill>
          <a:ln>
            <a:noFill/>
          </a:ln>
          <a:effectLst/>
        </c:spPr>
        <c:marker>
          <c:symbol val="none"/>
        </c:marker>
      </c:pivotFmt>
      <c:pivotFmt>
        <c:idx val="23"/>
        <c:spPr>
          <a:solidFill>
            <a:srgbClr val="CC0000"/>
          </a:solidFill>
          <a:ln>
            <a:noFill/>
          </a:ln>
          <a:effectLst/>
        </c:spPr>
        <c:marker>
          <c:symbol val="none"/>
        </c:marker>
      </c:pivotFmt>
      <c:pivotFmt>
        <c:idx val="24"/>
        <c:spPr>
          <a:solidFill>
            <a:srgbClr val="FFCC00"/>
          </a:solidFill>
          <a:ln>
            <a:noFill/>
          </a:ln>
          <a:effectLst/>
        </c:spPr>
        <c:marker>
          <c:symbol val="none"/>
        </c:marker>
      </c:pivotFmt>
      <c:pivotFmt>
        <c:idx val="25"/>
        <c:spPr>
          <a:solidFill>
            <a:srgbClr val="969696"/>
          </a:solidFill>
          <a:ln>
            <a:noFill/>
          </a:ln>
          <a:effectLst/>
        </c:spPr>
        <c:marker>
          <c:symbol val="none"/>
        </c:marker>
      </c:pivotFmt>
      <c:pivotFmt>
        <c:idx val="26"/>
        <c:spPr>
          <a:solidFill>
            <a:srgbClr val="A3CE36"/>
          </a:solidFill>
          <a:ln>
            <a:noFill/>
          </a:ln>
          <a:effectLst/>
        </c:spPr>
        <c:marker>
          <c:symbol val="none"/>
        </c:marker>
      </c:pivotFmt>
      <c:pivotFmt>
        <c:idx val="27"/>
        <c:spPr>
          <a:solidFill>
            <a:srgbClr val="3BAAE3"/>
          </a:solidFill>
          <a:ln>
            <a:noFill/>
          </a:ln>
          <a:effectLst/>
        </c:spPr>
        <c:marker>
          <c:symbol val="none"/>
        </c:marker>
      </c:pivotFmt>
      <c:pivotFmt>
        <c:idx val="28"/>
        <c:spPr>
          <a:solidFill>
            <a:srgbClr val="CC0000"/>
          </a:solidFill>
          <a:ln>
            <a:noFill/>
          </a:ln>
          <a:effectLst/>
        </c:spPr>
        <c:marker>
          <c:symbol val="none"/>
        </c:marker>
      </c:pivotFmt>
      <c:pivotFmt>
        <c:idx val="29"/>
        <c:spPr>
          <a:solidFill>
            <a:srgbClr val="FFCC00"/>
          </a:solidFill>
          <a:ln>
            <a:noFill/>
          </a:ln>
          <a:effectLst/>
        </c:spPr>
        <c:marker>
          <c:symbol val="none"/>
        </c:marker>
      </c:pivotFmt>
      <c:pivotFmt>
        <c:idx val="30"/>
        <c:spPr>
          <a:solidFill>
            <a:srgbClr val="969696"/>
          </a:solidFill>
          <a:ln>
            <a:noFill/>
          </a:ln>
          <a:effectLst/>
        </c:spPr>
        <c:marker>
          <c:symbol val="none"/>
        </c:marker>
      </c:pivotFmt>
      <c:pivotFmt>
        <c:idx val="31"/>
        <c:spPr>
          <a:solidFill>
            <a:srgbClr val="A3CE36"/>
          </a:solidFill>
          <a:ln>
            <a:noFill/>
          </a:ln>
          <a:effectLst/>
        </c:spPr>
        <c:marker>
          <c:symbol val="none"/>
        </c:marker>
      </c:pivotFmt>
      <c:pivotFmt>
        <c:idx val="32"/>
        <c:spPr>
          <a:solidFill>
            <a:srgbClr val="3BAAE3"/>
          </a:solidFill>
          <a:ln>
            <a:noFill/>
          </a:ln>
          <a:effectLst/>
        </c:spPr>
        <c:marker>
          <c:symbol val="none"/>
        </c:marker>
      </c:pivotFmt>
      <c:pivotFmt>
        <c:idx val="33"/>
        <c:spPr>
          <a:solidFill>
            <a:srgbClr val="CC0000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4"/>
        <c:spPr>
          <a:solidFill>
            <a:srgbClr val="FFCC00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5"/>
        <c:spPr>
          <a:solidFill>
            <a:srgbClr val="969696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6"/>
        <c:spPr>
          <a:solidFill>
            <a:srgbClr val="A3CE36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7"/>
        <c:spPr>
          <a:solidFill>
            <a:srgbClr val="3BAAE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'AwardTable_Degrees&amp;Certificates'!$C$29:$C$30</c:f>
              <c:strCache>
                <c:ptCount val="1"/>
                <c:pt idx="0">
                  <c:v>ADT</c:v>
                </c:pt>
              </c:strCache>
            </c:strRef>
          </c:tx>
          <c:spPr>
            <a:solidFill>
              <a:srgbClr val="CC0000"/>
            </a:solidFill>
            <a:ln>
              <a:noFill/>
            </a:ln>
            <a:effectLst/>
          </c:spPr>
          <c:invertIfNegative val="0"/>
          <c:cat>
            <c:strRef>
              <c:f>'AwardTable_Degrees&amp;Certificates'!$B$31:$B$36</c:f>
              <c:strCache>
                <c:ptCount val="5"/>
                <c:pt idx="0">
                  <c:v>2014-15</c:v>
                </c:pt>
                <c:pt idx="1">
                  <c:v>2015-16</c:v>
                </c:pt>
                <c:pt idx="2">
                  <c:v>2016-17</c:v>
                </c:pt>
                <c:pt idx="3">
                  <c:v>2017-18</c:v>
                </c:pt>
                <c:pt idx="4">
                  <c:v>2018-19</c:v>
                </c:pt>
              </c:strCache>
            </c:strRef>
          </c:cat>
          <c:val>
            <c:numRef>
              <c:f>'AwardTable_Degrees&amp;Certificates'!$C$31:$C$36</c:f>
              <c:numCache>
                <c:formatCode>#,##0</c:formatCode>
                <c:ptCount val="5"/>
                <c:pt idx="0">
                  <c:v>304</c:v>
                </c:pt>
                <c:pt idx="1">
                  <c:v>353</c:v>
                </c:pt>
                <c:pt idx="2">
                  <c:v>476</c:v>
                </c:pt>
                <c:pt idx="3">
                  <c:v>579</c:v>
                </c:pt>
                <c:pt idx="4">
                  <c:v>671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15-4A28-A93F-93630309CA1D}"/>
            </c:ext>
          </c:extLst>
        </c:ser>
        <c:ser>
          <c:idx val="1"/>
          <c:order val="1"/>
          <c:tx>
            <c:strRef>
              <c:f>'AwardTable_Degrees&amp;Certificates'!$D$29:$D$30</c:f>
              <c:strCache>
                <c:ptCount val="1"/>
                <c:pt idx="0">
                  <c:v>AA/AS Transfer</c:v>
                </c:pt>
              </c:strCache>
            </c:strRef>
          </c:tx>
          <c:spPr>
            <a:solidFill>
              <a:srgbClr val="FFCC00"/>
            </a:solidFill>
            <a:ln>
              <a:noFill/>
            </a:ln>
            <a:effectLst/>
          </c:spPr>
          <c:invertIfNegative val="0"/>
          <c:cat>
            <c:strRef>
              <c:f>'AwardTable_Degrees&amp;Certificates'!$B$31:$B$36</c:f>
              <c:strCache>
                <c:ptCount val="5"/>
                <c:pt idx="0">
                  <c:v>2014-15</c:v>
                </c:pt>
                <c:pt idx="1">
                  <c:v>2015-16</c:v>
                </c:pt>
                <c:pt idx="2">
                  <c:v>2016-17</c:v>
                </c:pt>
                <c:pt idx="3">
                  <c:v>2017-18</c:v>
                </c:pt>
                <c:pt idx="4">
                  <c:v>2018-19</c:v>
                </c:pt>
              </c:strCache>
            </c:strRef>
          </c:cat>
          <c:val>
            <c:numRef>
              <c:f>'AwardTable_Degrees&amp;Certificates'!$D$31:$D$36</c:f>
              <c:numCache>
                <c:formatCode>#,##0</c:formatCode>
                <c:ptCount val="5"/>
                <c:pt idx="0">
                  <c:v>283</c:v>
                </c:pt>
                <c:pt idx="1">
                  <c:v>262</c:v>
                </c:pt>
                <c:pt idx="2">
                  <c:v>284</c:v>
                </c:pt>
                <c:pt idx="3">
                  <c:v>357</c:v>
                </c:pt>
                <c:pt idx="4">
                  <c:v>316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D15-4A28-A93F-93630309CA1D}"/>
            </c:ext>
          </c:extLst>
        </c:ser>
        <c:ser>
          <c:idx val="2"/>
          <c:order val="2"/>
          <c:tx>
            <c:strRef>
              <c:f>'AwardTable_Degrees&amp;Certificates'!$E$29:$E$30</c:f>
              <c:strCache>
                <c:ptCount val="1"/>
                <c:pt idx="0">
                  <c:v>AA/AS</c:v>
                </c:pt>
              </c:strCache>
            </c:strRef>
          </c:tx>
          <c:spPr>
            <a:solidFill>
              <a:srgbClr val="969696"/>
            </a:solidFill>
            <a:ln>
              <a:noFill/>
            </a:ln>
            <a:effectLst/>
          </c:spPr>
          <c:invertIfNegative val="0"/>
          <c:cat>
            <c:strRef>
              <c:f>'AwardTable_Degrees&amp;Certificates'!$B$31:$B$36</c:f>
              <c:strCache>
                <c:ptCount val="5"/>
                <c:pt idx="0">
                  <c:v>2014-15</c:v>
                </c:pt>
                <c:pt idx="1">
                  <c:v>2015-16</c:v>
                </c:pt>
                <c:pt idx="2">
                  <c:v>2016-17</c:v>
                </c:pt>
                <c:pt idx="3">
                  <c:v>2017-18</c:v>
                </c:pt>
                <c:pt idx="4">
                  <c:v>2018-19</c:v>
                </c:pt>
              </c:strCache>
            </c:strRef>
          </c:cat>
          <c:val>
            <c:numRef>
              <c:f>'AwardTable_Degrees&amp;Certificates'!$E$31:$E$36</c:f>
              <c:numCache>
                <c:formatCode>#,##0</c:formatCode>
                <c:ptCount val="5"/>
                <c:pt idx="0">
                  <c:v>199</c:v>
                </c:pt>
                <c:pt idx="1">
                  <c:v>164</c:v>
                </c:pt>
                <c:pt idx="2">
                  <c:v>144</c:v>
                </c:pt>
                <c:pt idx="3">
                  <c:v>141</c:v>
                </c:pt>
                <c:pt idx="4">
                  <c:v>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D15-4A28-A93F-93630309CA1D}"/>
            </c:ext>
          </c:extLst>
        </c:ser>
        <c:ser>
          <c:idx val="3"/>
          <c:order val="3"/>
          <c:tx>
            <c:strRef>
              <c:f>'AwardTable_Degrees&amp;Certificates'!$F$29:$F$30</c:f>
              <c:strCache>
                <c:ptCount val="1"/>
                <c:pt idx="0">
                  <c:v>Certificate</c:v>
                </c:pt>
              </c:strCache>
            </c:strRef>
          </c:tx>
          <c:spPr>
            <a:solidFill>
              <a:srgbClr val="A3CE36"/>
            </a:solidFill>
            <a:ln>
              <a:noFill/>
            </a:ln>
            <a:effectLst/>
          </c:spPr>
          <c:invertIfNegative val="0"/>
          <c:cat>
            <c:strRef>
              <c:f>'AwardTable_Degrees&amp;Certificates'!$B$31:$B$36</c:f>
              <c:strCache>
                <c:ptCount val="5"/>
                <c:pt idx="0">
                  <c:v>2014-15</c:v>
                </c:pt>
                <c:pt idx="1">
                  <c:v>2015-16</c:v>
                </c:pt>
                <c:pt idx="2">
                  <c:v>2016-17</c:v>
                </c:pt>
                <c:pt idx="3">
                  <c:v>2017-18</c:v>
                </c:pt>
                <c:pt idx="4">
                  <c:v>2018-19</c:v>
                </c:pt>
              </c:strCache>
            </c:strRef>
          </c:cat>
          <c:val>
            <c:numRef>
              <c:f>'AwardTable_Degrees&amp;Certificates'!$F$31:$F$36</c:f>
              <c:numCache>
                <c:formatCode>#,##0</c:formatCode>
                <c:ptCount val="5"/>
                <c:pt idx="0">
                  <c:v>273</c:v>
                </c:pt>
                <c:pt idx="1">
                  <c:v>234</c:v>
                </c:pt>
                <c:pt idx="2">
                  <c:v>200</c:v>
                </c:pt>
                <c:pt idx="3">
                  <c:v>311</c:v>
                </c:pt>
                <c:pt idx="4">
                  <c:v>304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D15-4A28-A93F-93630309CA1D}"/>
            </c:ext>
          </c:extLst>
        </c:ser>
        <c:ser>
          <c:idx val="4"/>
          <c:order val="4"/>
          <c:tx>
            <c:strRef>
              <c:f>'AwardTable_Degrees&amp;Certificates'!$G$29:$G$30</c:f>
              <c:strCache>
                <c:ptCount val="1"/>
                <c:pt idx="0">
                  <c:v>Certificate NC</c:v>
                </c:pt>
              </c:strCache>
            </c:strRef>
          </c:tx>
          <c:spPr>
            <a:solidFill>
              <a:srgbClr val="3BAAE3"/>
            </a:solidFill>
            <a:ln>
              <a:noFill/>
            </a:ln>
            <a:effectLst/>
          </c:spPr>
          <c:invertIfNegative val="0"/>
          <c:cat>
            <c:strRef>
              <c:f>'AwardTable_Degrees&amp;Certificates'!$B$31:$B$36</c:f>
              <c:strCache>
                <c:ptCount val="5"/>
                <c:pt idx="0">
                  <c:v>2014-15</c:v>
                </c:pt>
                <c:pt idx="1">
                  <c:v>2015-16</c:v>
                </c:pt>
                <c:pt idx="2">
                  <c:v>2016-17</c:v>
                </c:pt>
                <c:pt idx="3">
                  <c:v>2017-18</c:v>
                </c:pt>
                <c:pt idx="4">
                  <c:v>2018-19</c:v>
                </c:pt>
              </c:strCache>
            </c:strRef>
          </c:cat>
          <c:val>
            <c:numRef>
              <c:f>'AwardTable_Degrees&amp;Certificates'!$G$31:$G$36</c:f>
              <c:numCache>
                <c:formatCode>#,##0</c:formatCode>
                <c:ptCount val="5"/>
                <c:pt idx="0">
                  <c:v>149</c:v>
                </c:pt>
                <c:pt idx="1">
                  <c:v>144</c:v>
                </c:pt>
                <c:pt idx="2">
                  <c:v>128</c:v>
                </c:pt>
                <c:pt idx="3">
                  <c:v>181</c:v>
                </c:pt>
                <c:pt idx="4">
                  <c:v>135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D15-4A28-A93F-93630309CA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427850336"/>
        <c:axId val="1427847008"/>
      </c:barChart>
      <c:catAx>
        <c:axId val="14278503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27847008"/>
        <c:crosses val="autoZero"/>
        <c:auto val="1"/>
        <c:lblAlgn val="ctr"/>
        <c:lblOffset val="100"/>
        <c:noMultiLvlLbl val="0"/>
      </c:catAx>
      <c:valAx>
        <c:axId val="14278470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27850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15875</xdr:colOff>
      <xdr:row>1</xdr:row>
      <xdr:rowOff>83610</xdr:rowOff>
    </xdr:from>
    <xdr:to>
      <xdr:col>7</xdr:col>
      <xdr:colOff>825500</xdr:colOff>
      <xdr:row>21</xdr:row>
      <xdr:rowOff>116418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DCCDSYS-1\research$\Reports\In%20Progress%20--%20Alma\2019\55--CTE%20Programs\OLD\CTE%20Completions\Awards_150-190_TOP_Vocational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lma Correa" refreshedDate="43796.590145486109" createdVersion="6" refreshedVersion="6" minRefreshableVersion="3" recordCount="6742" xr:uid="{00000000-000A-0000-FFFF-FFFF00000000}">
  <cacheSource type="worksheet">
    <worksheetSource name="Awards" r:id="rId2"/>
  </cacheSource>
  <cacheFields count="31">
    <cacheField name="cccid" numFmtId="0">
      <sharedItems/>
    </cacheField>
    <cacheField name="gi03" numFmtId="0">
      <sharedItems/>
    </cacheField>
    <cacheField name="sp01" numFmtId="0">
      <sharedItems/>
    </cacheField>
    <cacheField name="sp02" numFmtId="0">
      <sharedItems/>
    </cacheField>
    <cacheField name="sp03" numFmtId="0">
      <sharedItems/>
    </cacheField>
    <cacheField name="gi92" numFmtId="0">
      <sharedItems/>
    </cacheField>
    <cacheField name="sp04" numFmtId="0">
      <sharedItems/>
    </cacheField>
    <cacheField name="Type" numFmtId="0">
      <sharedItems/>
    </cacheField>
    <cacheField name="Academic_Program" numFmtId="0">
      <sharedItems containsBlank="1"/>
    </cacheField>
    <cacheField name="Program_Title" numFmtId="0">
      <sharedItems containsBlank="1"/>
    </cacheField>
    <cacheField name="TOP" numFmtId="0">
      <sharedItems containsBlank="1"/>
    </cacheField>
    <cacheField name="TOP_Title" numFmtId="0">
      <sharedItems count="80">
        <s v="Management Develop &amp; Supervisn"/>
        <s v="Kinesiology"/>
        <s v="Transfer Studies"/>
        <s v="General Ag Tech and Sciences"/>
        <s v="Plant Science"/>
        <s v="Ornamental Horticulture"/>
        <s v="Turfgrass Technology"/>
        <s v="Ag Business, Sales and Service"/>
        <s v="Natural Resources"/>
        <s v="Architectural Technology"/>
        <s v="Environmental Studies"/>
        <s v="Biology, General"/>
        <s v="Business &amp; Commerce, General"/>
        <s v="Accounting"/>
        <s v="Business Administration"/>
        <s v="Retail Store Operations &amp; Mgmt"/>
        <s v="Office Tech/Office Computer Ap"/>
        <s v="Journalism"/>
        <s v="Television Incl Tv/Film/Video"/>
        <s v="Mass Communications"/>
        <s v="Film Production"/>
        <s v="Cmputer Graphics/Digital Imag"/>
        <s v="Computer Information Systems"/>
        <s v="Computer Science, Transfer"/>
        <s v="Fitness Trainer"/>
        <s v="Recreation"/>
        <s v="Recreation Assistant"/>
        <s v="Envirnmntl Cntrl Techn (HVAC)"/>
        <s v="Energy Systems Technology"/>
        <s v="Automotive Technology"/>
        <s v="Alt Fuels &amp; Adv Transport Tech"/>
        <s v="Drafting Technology"/>
        <s v="Civil &amp; Construction Mgmt Tech"/>
        <s v="Construction Inspection"/>
        <s v="Fine Arts, General"/>
        <s v="Art"/>
        <s v="Music"/>
        <s v="Dramatic Arts"/>
        <s v="Spanish"/>
        <s v="Registered Nursing"/>
        <s v="Licensed Vocational Nursing"/>
        <s v="Emergency Medical Technology"/>
        <s v="Health Professionals, Core Cur"/>
        <s v="Child Development/EC&amp;E"/>
        <s v="Child &amp; Adolescent Development"/>
        <s v="Child Development Admin &amp; Mgmt"/>
        <s v="Culinary Arts"/>
        <s v="Hospitality"/>
        <s v="Resort &amp; Club Mgmt."/>
        <s v="English"/>
        <s v="Speech Communication"/>
        <s v="Creative Writing"/>
        <s v="Philosophy"/>
        <s v="Reading"/>
        <s v="Mathematics, General"/>
        <s v="Mathematics Skills"/>
        <s v="Physics, General"/>
        <s v="Chemistry, General"/>
        <s v="Geology"/>
        <s v="Psychology, General"/>
        <s v="Alcohol &amp; Controlled Substance"/>
        <s v="Administration of Justice"/>
        <s v="Police Academy"/>
        <s v="Fire Technology"/>
        <s v="Fire Academy"/>
        <s v="Social Sciences, General"/>
        <s v="Anthropology"/>
        <s v="Economics"/>
        <s v="History"/>
        <s v="Political Science"/>
        <s v="Sociology"/>
        <s v="Global Studies"/>
        <s v="Liberal Studies (teaching Prep"/>
        <s v="Biological &amp; Physical Sciences"/>
        <s v="Humanities"/>
        <s v="Humanities and Social Sciences"/>
        <s v="Secondary Educ (9-12) &amp; G.E.D."/>
        <s v="ESL Integrated"/>
        <s v="Vocational ESL"/>
        <s v="Other Interdisciplinary Studie"/>
      </sharedItems>
    </cacheField>
    <cacheField name="CIP" numFmtId="0">
      <sharedItems containsBlank="1"/>
    </cacheField>
    <cacheField name="ProgramType" numFmtId="0">
      <sharedItems containsBlank="1"/>
    </cacheField>
    <cacheField name="CmplMonths" numFmtId="0">
      <sharedItems containsMixedTypes="1" containsNumber="1" containsInteger="1" minValue="3" maxValue="36"/>
    </cacheField>
    <cacheField name="Degree" numFmtId="0">
      <sharedItems containsBlank="1"/>
    </cacheField>
    <cacheField name="Certificate" numFmtId="0">
      <sharedItems containsBlank="1"/>
    </cacheField>
    <cacheField name="Major" numFmtId="0">
      <sharedItems containsBlank="1"/>
    </cacheField>
    <cacheField name="MajorTitle" numFmtId="0">
      <sharedItems containsBlank="1"/>
    </cacheField>
    <cacheField name="Division" numFmtId="0">
      <sharedItems containsBlank="1"/>
    </cacheField>
    <cacheField name="AwardType" numFmtId="0">
      <sharedItems count="5">
        <s v="AA/AS"/>
        <s v="Certificate"/>
        <s v="ADT"/>
        <s v="AA/AS Transfer"/>
        <s v="Certificate NC"/>
      </sharedItems>
      <fieldGroup par="30"/>
    </cacheField>
    <cacheField name="Year" numFmtId="0">
      <sharedItems count="5">
        <s v="2014-15"/>
        <s v="2016-17"/>
        <s v="2018-19"/>
        <s v="2015-16"/>
        <s v="2017-18"/>
      </sharedItems>
    </cacheField>
    <cacheField name="sb04" numFmtId="0">
      <sharedItems/>
    </cacheField>
    <cacheField name="std10" numFmtId="0">
      <sharedItems/>
    </cacheField>
    <cacheField name="sb03" numFmtId="0">
      <sharedItems containsBlank="1"/>
    </cacheField>
    <cacheField name="age_atGrad" numFmtId="1">
      <sharedItems containsSemiMixedTypes="0" containsString="0" containsNumber="1" containsInteger="1" minValue="0" maxValue="82"/>
    </cacheField>
    <cacheField name="Age" numFmtId="0">
      <sharedItems count="8">
        <s v="50 or older"/>
        <s v="20-24"/>
        <s v="35-39"/>
        <s v="30-34"/>
        <s v="25-29"/>
        <s v="19 or younger"/>
        <s v="40-49"/>
        <s v="Unknown"/>
      </sharedItems>
    </cacheField>
    <cacheField name="Ethnicity" numFmtId="0">
      <sharedItems count="6">
        <s v="Hispanic/Latino"/>
        <s v="Asian/Pac Isle"/>
        <s v="White"/>
        <s v="African American"/>
        <s v="Two or More Races"/>
        <s v="Other/Unknown"/>
      </sharedItems>
    </cacheField>
    <cacheField name="Gender" numFmtId="0">
      <sharedItems count="2">
        <s v="Female"/>
        <s v="Male"/>
      </sharedItems>
    </cacheField>
    <cacheField name="Vocational" numFmtId="0">
      <sharedItems count="2">
        <s v="N"/>
        <s v="Y"/>
      </sharedItems>
    </cacheField>
    <cacheField name="AwardType2" numFmtId="0" databaseField="0">
      <fieldGroup base="20">
        <discretePr count="5">
          <x v="3"/>
          <x v="1"/>
          <x v="0"/>
          <x v="3"/>
          <x v="2"/>
        </discretePr>
        <groupItems count="4">
          <s v="ADT"/>
          <s v="Certificate"/>
          <s v="Certificate NC"/>
          <s v="Group1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742">
  <r>
    <s v="H26327792"/>
    <s v="150"/>
    <s v="050630"/>
    <s v="A"/>
    <s v="05222015"/>
    <s v="0"/>
    <s v="AAAAA"/>
    <s v="Degree"/>
    <m/>
    <m/>
    <m/>
    <x v="0"/>
    <m/>
    <m/>
    <e v="#NULL!"/>
    <m/>
    <m/>
    <m/>
    <m/>
    <m/>
    <x v="0"/>
    <x v="0"/>
    <s v="F"/>
    <s v="H"/>
    <s v="07111948"/>
    <n v="66"/>
    <x v="0"/>
    <x v="0"/>
    <x v="0"/>
    <x v="0"/>
  </r>
  <r>
    <s v="J73209389"/>
    <s v="150"/>
    <s v="127000"/>
    <s v="A"/>
    <s v="05222015"/>
    <s v="0"/>
    <s v="AAAAA"/>
    <s v="Degree"/>
    <m/>
    <m/>
    <m/>
    <x v="1"/>
    <m/>
    <m/>
    <e v="#NULL!"/>
    <m/>
    <m/>
    <m/>
    <m/>
    <m/>
    <x v="0"/>
    <x v="0"/>
    <s v="F"/>
    <s v="A"/>
    <s v="01051991"/>
    <n v="24"/>
    <x v="1"/>
    <x v="1"/>
    <x v="0"/>
    <x v="0"/>
  </r>
  <r>
    <s v="845154102"/>
    <s v="170"/>
    <s v="490110"/>
    <s v="A"/>
    <s v="07282016"/>
    <s v="0"/>
    <s v="AAAAA"/>
    <s v="Degree"/>
    <m/>
    <m/>
    <m/>
    <x v="2"/>
    <m/>
    <m/>
    <e v="#NULL!"/>
    <m/>
    <m/>
    <m/>
    <m/>
    <m/>
    <x v="0"/>
    <x v="1"/>
    <s v="F"/>
    <s v="W"/>
    <s v="02131979"/>
    <n v="37"/>
    <x v="2"/>
    <x v="2"/>
    <x v="0"/>
    <x v="0"/>
  </r>
  <r>
    <s v="E42723640"/>
    <s v="170"/>
    <s v="050630"/>
    <s v="A"/>
    <s v="05262017"/>
    <s v="0"/>
    <s v="AAAAA"/>
    <s v="Degree"/>
    <m/>
    <m/>
    <m/>
    <x v="0"/>
    <m/>
    <m/>
    <e v="#NULL!"/>
    <m/>
    <m/>
    <m/>
    <m/>
    <m/>
    <x v="0"/>
    <x v="1"/>
    <s v="F"/>
    <s v="H"/>
    <s v="01101984"/>
    <n v="33"/>
    <x v="3"/>
    <x v="0"/>
    <x v="0"/>
    <x v="0"/>
  </r>
  <r>
    <s v="466311090"/>
    <s v="170"/>
    <s v="010100"/>
    <s v="S"/>
    <s v="12162016"/>
    <s v="0"/>
    <s v="07907"/>
    <s v="Degree"/>
    <s v="AGRI.AS.VOC"/>
    <s v="General Agriculture A.S. Degree"/>
    <s v="010300"/>
    <x v="3"/>
    <s v="01.0304"/>
    <s v="VO"/>
    <n v="24"/>
    <s v="AS"/>
    <m/>
    <s v="AGRIX"/>
    <s v="Agriculture, General"/>
    <s v="ASBU"/>
    <x v="0"/>
    <x v="1"/>
    <s v="M"/>
    <s v="W"/>
    <s v="11061958"/>
    <n v="58"/>
    <x v="0"/>
    <x v="2"/>
    <x v="1"/>
    <x v="1"/>
  </r>
  <r>
    <s v="466311090"/>
    <s v="190"/>
    <s v="010300"/>
    <s v="L"/>
    <s v="05242019"/>
    <s v="1"/>
    <s v="36127"/>
    <s v="Certificate"/>
    <s v="AGRI.IRRIG.CERT"/>
    <s v="Agriculture Irrigation Technician Certificate of Achievement"/>
    <s v="010300"/>
    <x v="4"/>
    <s v="01.0304"/>
    <s v="VO"/>
    <n v="12"/>
    <m/>
    <s v="C2"/>
    <s v="AGRIT"/>
    <s v="Agri Irrigation Technician"/>
    <s v="ASBU"/>
    <x v="1"/>
    <x v="2"/>
    <s v="M"/>
    <s v="W"/>
    <s v="11061958"/>
    <n v="60"/>
    <x v="0"/>
    <x v="2"/>
    <x v="1"/>
    <x v="1"/>
  </r>
  <r>
    <s v="466311090"/>
    <s v="190"/>
    <s v="010300"/>
    <s v="L"/>
    <s v="05242019"/>
    <s v="0"/>
    <s v="36139"/>
    <s v="Certificate"/>
    <s v="AGRI.TECH.CERT"/>
    <s v="Agriculture Technician Certificate of Achievement"/>
    <s v="010300"/>
    <x v="4"/>
    <s v="01.0304"/>
    <s v="VO"/>
    <n v="18"/>
    <m/>
    <s v="C2"/>
    <s v="AGRTE"/>
    <s v="Agri Technician"/>
    <s v="ASBU"/>
    <x v="1"/>
    <x v="2"/>
    <s v="M"/>
    <s v="W"/>
    <s v="11061958"/>
    <n v="60"/>
    <x v="0"/>
    <x v="2"/>
    <x v="1"/>
    <x v="1"/>
  </r>
  <r>
    <s v="I77639372"/>
    <s v="190"/>
    <s v="010300"/>
    <s v="S"/>
    <s v="05242019"/>
    <s v="0"/>
    <s v="35461"/>
    <s v="Degree"/>
    <s v="AGPS.AST.CSU"/>
    <s v="Agriculture Plant Science A.S. for Transfer Degree (CSU)"/>
    <s v="010300"/>
    <x v="4"/>
    <s v="01.0304"/>
    <s v="TR"/>
    <n v="24"/>
    <s v="AS-T"/>
    <m/>
    <s v="PLTSC"/>
    <s v="Plant Science"/>
    <s v="ASBU"/>
    <x v="2"/>
    <x v="2"/>
    <s v="M"/>
    <s v="H"/>
    <s v="08191990"/>
    <n v="28"/>
    <x v="4"/>
    <x v="0"/>
    <x v="1"/>
    <x v="1"/>
  </r>
  <r>
    <s v="O48616838"/>
    <s v="190"/>
    <s v="010300"/>
    <s v="S"/>
    <s v="05242019"/>
    <s v="0"/>
    <s v="35461"/>
    <s v="Degree"/>
    <s v="AGPS.AST.CSU"/>
    <s v="Agriculture Plant Science A.S. for Transfer Degree (CSU)"/>
    <s v="010300"/>
    <x v="4"/>
    <s v="01.0304"/>
    <s v="TR"/>
    <n v="24"/>
    <s v="AS-T"/>
    <m/>
    <s v="PLTSC"/>
    <s v="Plant Science"/>
    <s v="ASBU"/>
    <x v="2"/>
    <x v="2"/>
    <s v="M"/>
    <s v="H"/>
    <s v="02061995"/>
    <n v="24"/>
    <x v="1"/>
    <x v="0"/>
    <x v="1"/>
    <x v="1"/>
  </r>
  <r>
    <s v="O48618716"/>
    <s v="190"/>
    <s v="010300"/>
    <s v="S"/>
    <s v="05242019"/>
    <s v="0"/>
    <s v="04337"/>
    <s v="Degree"/>
    <s v="AGPS.AS.VOC"/>
    <s v="Plant Science A.S. Degree"/>
    <s v="010300"/>
    <x v="4"/>
    <s v="01.0304"/>
    <s v="VO"/>
    <n v="24"/>
    <s v="AS"/>
    <m/>
    <s v="PLTSC"/>
    <s v="Plant Science"/>
    <s v="ASBU"/>
    <x v="0"/>
    <x v="2"/>
    <s v="F"/>
    <s v="H"/>
    <s v="07081996"/>
    <n v="22"/>
    <x v="1"/>
    <x v="0"/>
    <x v="0"/>
    <x v="1"/>
  </r>
  <r>
    <s v="P64409037"/>
    <s v="190"/>
    <s v="010300"/>
    <s v="L"/>
    <s v="05242019"/>
    <s v="0"/>
    <s v="36127"/>
    <s v="Certificate"/>
    <s v="AGRI.IRRIG.CERT"/>
    <s v="Agriculture Irrigation Technician Certificate of Achievement"/>
    <s v="010300"/>
    <x v="4"/>
    <s v="01.0304"/>
    <s v="VO"/>
    <n v="12"/>
    <m/>
    <s v="C2"/>
    <s v="AGRIT"/>
    <s v="Agri Irrigation Technician"/>
    <s v="ASBU"/>
    <x v="1"/>
    <x v="2"/>
    <s v="M"/>
    <s v="H"/>
    <s v="02081996"/>
    <n v="23"/>
    <x v="1"/>
    <x v="0"/>
    <x v="1"/>
    <x v="1"/>
  </r>
  <r>
    <s v="Q50434895"/>
    <s v="190"/>
    <s v="010300"/>
    <s v="L"/>
    <s v="08022018"/>
    <s v="4"/>
    <s v="36127"/>
    <s v="Certificate"/>
    <s v="AGRI.IRRIG.CERT"/>
    <s v="Agriculture Irrigation Technician Certificate of Achievement"/>
    <s v="010300"/>
    <x v="4"/>
    <s v="01.0304"/>
    <s v="VO"/>
    <n v="12"/>
    <m/>
    <s v="C2"/>
    <s v="AGRIT"/>
    <s v="Agri Irrigation Technician"/>
    <s v="ASBU"/>
    <x v="1"/>
    <x v="2"/>
    <s v="M"/>
    <s v="H"/>
    <s v="10271998"/>
    <n v="19"/>
    <x v="5"/>
    <x v="0"/>
    <x v="1"/>
    <x v="1"/>
  </r>
  <r>
    <s v="Q80148527"/>
    <s v="190"/>
    <s v="010300"/>
    <s v="S"/>
    <s v="12172018"/>
    <s v="0"/>
    <s v="04337"/>
    <s v="Degree"/>
    <s v="AGPS.AS.VOC"/>
    <s v="Plant Science A.S. Degree"/>
    <s v="010300"/>
    <x v="4"/>
    <s v="01.0304"/>
    <s v="VO"/>
    <n v="24"/>
    <s v="AS"/>
    <m/>
    <s v="PLTSC"/>
    <s v="Plant Science"/>
    <s v="ASBU"/>
    <x v="0"/>
    <x v="2"/>
    <s v="M"/>
    <s v="H"/>
    <s v="11261997"/>
    <n v="21"/>
    <x v="1"/>
    <x v="0"/>
    <x v="1"/>
    <x v="1"/>
  </r>
  <r>
    <s v="H83213939"/>
    <s v="150"/>
    <s v="010900"/>
    <s v="L"/>
    <s v="05222015"/>
    <s v="2"/>
    <s v="19308"/>
    <s v="Certificate"/>
    <s v="ARBORIST.CERT"/>
    <s v="Arborist Technician Certificate of Achievement"/>
    <s v="010900"/>
    <x v="5"/>
    <s v="01.0601"/>
    <s v="VO"/>
    <n v="12"/>
    <m/>
    <s v="C2"/>
    <s v="ARBOR"/>
    <s v="Arborist Technician"/>
    <s v="ASBU"/>
    <x v="1"/>
    <x v="0"/>
    <s v="M"/>
    <s v="H"/>
    <s v="10201989"/>
    <n v="25"/>
    <x v="4"/>
    <x v="0"/>
    <x v="1"/>
    <x v="1"/>
  </r>
  <r>
    <s v="H83213939"/>
    <s v="150"/>
    <s v="010900"/>
    <s v="L"/>
    <s v="05222015"/>
    <s v="1"/>
    <s v="19310"/>
    <s v="Certificate"/>
    <s v="PEST.MGMT.CERT"/>
    <s v="Pest Management Technician Certificate of Achievement"/>
    <s v="010900"/>
    <x v="5"/>
    <s v="01.0601"/>
    <s v="VO"/>
    <n v="12"/>
    <m/>
    <s v="C2"/>
    <s v="PESTM"/>
    <s v="Pest Mgmt. Technician"/>
    <s v="ASBU"/>
    <x v="1"/>
    <x v="0"/>
    <s v="M"/>
    <s v="H"/>
    <s v="10201989"/>
    <n v="25"/>
    <x v="4"/>
    <x v="0"/>
    <x v="1"/>
    <x v="1"/>
  </r>
  <r>
    <s v="J73209395"/>
    <s v="150"/>
    <s v="010900"/>
    <s v="S"/>
    <s v="05222015"/>
    <s v="1"/>
    <s v="04338"/>
    <s v="Degree"/>
    <s v="OH.AS.VOC"/>
    <s v="Environmental Horticulture A.S. Degree"/>
    <s v="010900"/>
    <x v="5"/>
    <s v="01.0601"/>
    <s v="VO"/>
    <n v="24"/>
    <s v="AS"/>
    <m/>
    <s v="ENVHT"/>
    <s v="Environmental Horticulture"/>
    <s v="ASBU"/>
    <x v="0"/>
    <x v="0"/>
    <s v="M"/>
    <s v="B"/>
    <s v="03151982"/>
    <n v="33"/>
    <x v="3"/>
    <x v="3"/>
    <x v="1"/>
    <x v="1"/>
  </r>
  <r>
    <s v="J73211728"/>
    <s v="150"/>
    <s v="010900"/>
    <s v="L"/>
    <s v="05222015"/>
    <s v="2"/>
    <s v="21127"/>
    <s v="Certificate"/>
    <s v="OH.CERT"/>
    <s v="Environmental Horticulture Certificate of Achievement"/>
    <s v="010900"/>
    <x v="5"/>
    <s v="01.0601"/>
    <s v="VO"/>
    <n v="24"/>
    <m/>
    <s v="C3"/>
    <s v="ENVHT"/>
    <s v="Environmental Horticulture"/>
    <s v="ASBU"/>
    <x v="1"/>
    <x v="0"/>
    <s v="M"/>
    <s v="H"/>
    <s v="06241991"/>
    <n v="23"/>
    <x v="1"/>
    <x v="0"/>
    <x v="1"/>
    <x v="1"/>
  </r>
  <r>
    <s v="L64416108"/>
    <s v="150"/>
    <s v="010900"/>
    <s v="L"/>
    <s v="05222015"/>
    <s v="2"/>
    <s v="19308"/>
    <s v="Certificate"/>
    <s v="ARBORIST.CERT"/>
    <s v="Arborist Technician Certificate of Achievement"/>
    <s v="010900"/>
    <x v="5"/>
    <s v="01.0601"/>
    <s v="VO"/>
    <n v="12"/>
    <m/>
    <s v="C2"/>
    <s v="ARBOR"/>
    <s v="Arborist Technician"/>
    <s v="ASBU"/>
    <x v="1"/>
    <x v="0"/>
    <s v="M"/>
    <s v="H"/>
    <s v="11041992"/>
    <n v="22"/>
    <x v="1"/>
    <x v="0"/>
    <x v="1"/>
    <x v="1"/>
  </r>
  <r>
    <s v="L64416108"/>
    <s v="150"/>
    <s v="010900"/>
    <s v="L"/>
    <s v="05222015"/>
    <s v="1"/>
    <s v="19309"/>
    <s v="Certificate"/>
    <s v="LANDSCAPE.CERT"/>
    <s v="Landscape &amp; Irrigation Technician Certificate of Achievement"/>
    <s v="010900"/>
    <x v="5"/>
    <s v="01.0601"/>
    <s v="VO"/>
    <n v="12"/>
    <m/>
    <s v="C2"/>
    <s v="LNDSC"/>
    <s v="Landscape/Irrigation Technicia"/>
    <s v="ASBU"/>
    <x v="1"/>
    <x v="0"/>
    <s v="M"/>
    <s v="H"/>
    <s v="11041992"/>
    <n v="22"/>
    <x v="1"/>
    <x v="0"/>
    <x v="1"/>
    <x v="1"/>
  </r>
  <r>
    <s v="L64416108"/>
    <s v="150"/>
    <s v="010900"/>
    <s v="L"/>
    <s v="05222015"/>
    <s v="3"/>
    <s v="19310"/>
    <s v="Certificate"/>
    <s v="PEST.MGMT.CERT"/>
    <s v="Pest Management Technician Certificate of Achievement"/>
    <s v="010900"/>
    <x v="5"/>
    <s v="01.0601"/>
    <s v="VO"/>
    <n v="12"/>
    <m/>
    <s v="C2"/>
    <s v="PESTM"/>
    <s v="Pest Mgmt. Technician"/>
    <s v="ASBU"/>
    <x v="1"/>
    <x v="0"/>
    <s v="M"/>
    <s v="H"/>
    <s v="11041992"/>
    <n v="22"/>
    <x v="1"/>
    <x v="0"/>
    <x v="1"/>
    <x v="1"/>
  </r>
  <r>
    <s v="L64416108"/>
    <s v="150"/>
    <s v="010900"/>
    <s v="L"/>
    <s v="05222015"/>
    <s v="0"/>
    <s v="21127"/>
    <s v="Certificate"/>
    <s v="OH.CERT"/>
    <s v="Environmental Horticulture Certificate of Achievement"/>
    <s v="010900"/>
    <x v="5"/>
    <s v="01.0601"/>
    <s v="VO"/>
    <n v="24"/>
    <m/>
    <s v="C3"/>
    <s v="ENVHT"/>
    <s v="Environmental Horticulture"/>
    <s v="ASBU"/>
    <x v="1"/>
    <x v="0"/>
    <s v="M"/>
    <s v="H"/>
    <s v="11041992"/>
    <n v="22"/>
    <x v="1"/>
    <x v="0"/>
    <x v="1"/>
    <x v="1"/>
  </r>
  <r>
    <s v="L80651493"/>
    <s v="150"/>
    <s v="010900"/>
    <s v="L"/>
    <s v="05222015"/>
    <s v="1"/>
    <s v="19308"/>
    <s v="Certificate"/>
    <s v="ARBORIST.CERT"/>
    <s v="Arborist Technician Certificate of Achievement"/>
    <s v="010900"/>
    <x v="5"/>
    <s v="01.0601"/>
    <s v="VO"/>
    <n v="12"/>
    <m/>
    <s v="C2"/>
    <s v="ARBOR"/>
    <s v="Arborist Technician"/>
    <s v="ASBU"/>
    <x v="1"/>
    <x v="0"/>
    <s v="M"/>
    <s v="W"/>
    <s v="03091984"/>
    <n v="31"/>
    <x v="3"/>
    <x v="2"/>
    <x v="1"/>
    <x v="1"/>
  </r>
  <r>
    <s v="L80651493"/>
    <s v="150"/>
    <s v="010900"/>
    <s v="L"/>
    <s v="12192014"/>
    <s v="0"/>
    <s v="19309"/>
    <s v="Certificate"/>
    <s v="LANDSCAPE.CERT"/>
    <s v="Landscape &amp; Irrigation Technician Certificate of Achievement"/>
    <s v="010900"/>
    <x v="5"/>
    <s v="01.0601"/>
    <s v="VO"/>
    <n v="12"/>
    <m/>
    <s v="C2"/>
    <s v="LNDSC"/>
    <s v="Landscape/Irrigation Technicia"/>
    <s v="ASBU"/>
    <x v="1"/>
    <x v="0"/>
    <s v="M"/>
    <s v="W"/>
    <s v="03091984"/>
    <n v="31"/>
    <x v="3"/>
    <x v="2"/>
    <x v="1"/>
    <x v="1"/>
  </r>
  <r>
    <s v="M83454915"/>
    <s v="150"/>
    <s v="010900"/>
    <s v="L"/>
    <s v="12192014"/>
    <s v="0"/>
    <s v="19308"/>
    <s v="Certificate"/>
    <s v="ARBORIST.CERT"/>
    <s v="Arborist Technician Certificate of Achievement"/>
    <s v="010900"/>
    <x v="5"/>
    <s v="01.0601"/>
    <s v="VO"/>
    <n v="12"/>
    <m/>
    <s v="C2"/>
    <s v="ARBOR"/>
    <s v="Arborist Technician"/>
    <s v="ASBU"/>
    <x v="1"/>
    <x v="0"/>
    <s v="M"/>
    <s v="H"/>
    <s v="04121993"/>
    <n v="21"/>
    <x v="1"/>
    <x v="0"/>
    <x v="1"/>
    <x v="1"/>
  </r>
  <r>
    <s v="M83454915"/>
    <s v="150"/>
    <s v="010900"/>
    <s v="L"/>
    <s v="12192014"/>
    <s v="1"/>
    <s v="19309"/>
    <s v="Certificate"/>
    <s v="LANDSCAPE.CERT"/>
    <s v="Landscape &amp; Irrigation Technician Certificate of Achievement"/>
    <s v="010900"/>
    <x v="5"/>
    <s v="01.0601"/>
    <s v="VO"/>
    <n v="12"/>
    <m/>
    <s v="C2"/>
    <s v="LNDSC"/>
    <s v="Landscape/Irrigation Technicia"/>
    <s v="ASBU"/>
    <x v="1"/>
    <x v="0"/>
    <s v="M"/>
    <s v="H"/>
    <s v="04121993"/>
    <n v="21"/>
    <x v="1"/>
    <x v="0"/>
    <x v="1"/>
    <x v="1"/>
  </r>
  <r>
    <s v="M83454915"/>
    <s v="150"/>
    <s v="010900"/>
    <s v="L"/>
    <s v="12192014"/>
    <s v="2"/>
    <s v="19310"/>
    <s v="Certificate"/>
    <s v="PEST.MGMT.CERT"/>
    <s v="Pest Management Technician Certificate of Achievement"/>
    <s v="010900"/>
    <x v="5"/>
    <s v="01.0601"/>
    <s v="VO"/>
    <n v="12"/>
    <m/>
    <s v="C2"/>
    <s v="PESTM"/>
    <s v="Pest Mgmt. Technician"/>
    <s v="ASBU"/>
    <x v="1"/>
    <x v="0"/>
    <s v="M"/>
    <s v="H"/>
    <s v="04121993"/>
    <n v="21"/>
    <x v="1"/>
    <x v="0"/>
    <x v="1"/>
    <x v="1"/>
  </r>
  <r>
    <s v="M83455834"/>
    <s v="150"/>
    <s v="010900"/>
    <s v="L"/>
    <s v="05222015"/>
    <s v="0"/>
    <s v="21127"/>
    <s v="Certificate"/>
    <s v="OH.CERT"/>
    <s v="Environmental Horticulture Certificate of Achievement"/>
    <s v="010900"/>
    <x v="5"/>
    <s v="01.0601"/>
    <s v="VO"/>
    <n v="24"/>
    <m/>
    <s v="C3"/>
    <s v="ENVHT"/>
    <s v="Environmental Horticulture"/>
    <s v="ASBU"/>
    <x v="1"/>
    <x v="0"/>
    <s v="M"/>
    <s v="H"/>
    <s v="07031994"/>
    <n v="20"/>
    <x v="1"/>
    <x v="0"/>
    <x v="1"/>
    <x v="1"/>
  </r>
  <r>
    <s v="M83456957"/>
    <s v="150"/>
    <s v="010900"/>
    <s v="L"/>
    <s v="05222015"/>
    <s v="0"/>
    <s v="19308"/>
    <s v="Certificate"/>
    <s v="ARBORIST.CERT"/>
    <s v="Arborist Technician Certificate of Achievement"/>
    <s v="010900"/>
    <x v="5"/>
    <s v="01.0601"/>
    <s v="VO"/>
    <n v="12"/>
    <m/>
    <s v="C2"/>
    <s v="ARBOR"/>
    <s v="Arborist Technician"/>
    <s v="ASBU"/>
    <x v="1"/>
    <x v="0"/>
    <s v="M"/>
    <s v="H"/>
    <s v="11221994"/>
    <n v="20"/>
    <x v="1"/>
    <x v="0"/>
    <x v="1"/>
    <x v="1"/>
  </r>
  <r>
    <s v="M83456957"/>
    <s v="150"/>
    <s v="010900"/>
    <s v="L"/>
    <s v="05222015"/>
    <s v="1"/>
    <s v="19309"/>
    <s v="Certificate"/>
    <s v="LANDSCAPE.CERT"/>
    <s v="Landscape &amp; Irrigation Technician Certificate of Achievement"/>
    <s v="010900"/>
    <x v="5"/>
    <s v="01.0601"/>
    <s v="VO"/>
    <n v="12"/>
    <m/>
    <s v="C2"/>
    <s v="LNDSC"/>
    <s v="Landscape/Irrigation Technicia"/>
    <s v="ASBU"/>
    <x v="1"/>
    <x v="0"/>
    <s v="M"/>
    <s v="H"/>
    <s v="11221994"/>
    <n v="20"/>
    <x v="1"/>
    <x v="0"/>
    <x v="1"/>
    <x v="1"/>
  </r>
  <r>
    <s v="M83456957"/>
    <s v="150"/>
    <s v="010900"/>
    <s v="L"/>
    <s v="05222015"/>
    <s v="2"/>
    <s v="19310"/>
    <s v="Certificate"/>
    <s v="PEST.MGMT.CERT"/>
    <s v="Pest Management Technician Certificate of Achievement"/>
    <s v="010900"/>
    <x v="5"/>
    <s v="01.0601"/>
    <s v="VO"/>
    <n v="12"/>
    <m/>
    <s v="C2"/>
    <s v="PESTM"/>
    <s v="Pest Mgmt. Technician"/>
    <s v="ASBU"/>
    <x v="1"/>
    <x v="0"/>
    <s v="M"/>
    <s v="H"/>
    <s v="11221994"/>
    <n v="20"/>
    <x v="1"/>
    <x v="0"/>
    <x v="1"/>
    <x v="1"/>
  </r>
  <r>
    <s v="M85630412"/>
    <s v="150"/>
    <s v="010900"/>
    <s v="L"/>
    <s v="12192014"/>
    <s v="3"/>
    <s v="19308"/>
    <s v="Certificate"/>
    <s v="ARBORIST.CERT"/>
    <s v="Arborist Technician Certificate of Achievement"/>
    <s v="010900"/>
    <x v="5"/>
    <s v="01.0601"/>
    <s v="VO"/>
    <n v="12"/>
    <m/>
    <s v="C2"/>
    <s v="ARBOR"/>
    <s v="Arborist Technician"/>
    <s v="ASBU"/>
    <x v="1"/>
    <x v="0"/>
    <s v="M"/>
    <s v="H"/>
    <s v="07011984"/>
    <n v="30"/>
    <x v="3"/>
    <x v="0"/>
    <x v="1"/>
    <x v="1"/>
  </r>
  <r>
    <s v="M85630412"/>
    <s v="150"/>
    <s v="010900"/>
    <s v="L"/>
    <s v="07312014"/>
    <s v="1"/>
    <s v="19309"/>
    <s v="Certificate"/>
    <s v="LANDSCAPE.CERT"/>
    <s v="Landscape &amp; Irrigation Technician Certificate of Achievement"/>
    <s v="010900"/>
    <x v="5"/>
    <s v="01.0601"/>
    <s v="VO"/>
    <n v="12"/>
    <m/>
    <s v="C2"/>
    <s v="LNDSC"/>
    <s v="Landscape/Irrigation Technicia"/>
    <s v="ASBU"/>
    <x v="1"/>
    <x v="0"/>
    <s v="M"/>
    <s v="H"/>
    <s v="07011984"/>
    <n v="30"/>
    <x v="3"/>
    <x v="0"/>
    <x v="1"/>
    <x v="1"/>
  </r>
  <r>
    <s v="M85630412"/>
    <s v="150"/>
    <s v="010900"/>
    <s v="L"/>
    <s v="12192014"/>
    <s v="2"/>
    <s v="19310"/>
    <s v="Certificate"/>
    <s v="PEST.MGMT.CERT"/>
    <s v="Pest Management Technician Certificate of Achievement"/>
    <s v="010900"/>
    <x v="5"/>
    <s v="01.0601"/>
    <s v="VO"/>
    <n v="12"/>
    <m/>
    <s v="C2"/>
    <s v="PESTM"/>
    <s v="Pest Mgmt. Technician"/>
    <s v="ASBU"/>
    <x v="1"/>
    <x v="0"/>
    <s v="M"/>
    <s v="H"/>
    <s v="07011984"/>
    <n v="30"/>
    <x v="3"/>
    <x v="0"/>
    <x v="1"/>
    <x v="1"/>
  </r>
  <r>
    <s v="M85630503"/>
    <s v="150"/>
    <s v="010900"/>
    <s v="L"/>
    <s v="12192014"/>
    <s v="2"/>
    <s v="19308"/>
    <s v="Certificate"/>
    <s v="ARBORIST.CERT"/>
    <s v="Arborist Technician Certificate of Achievement"/>
    <s v="010900"/>
    <x v="5"/>
    <s v="01.0601"/>
    <s v="VO"/>
    <n v="12"/>
    <m/>
    <s v="C2"/>
    <s v="ARBOR"/>
    <s v="Arborist Technician"/>
    <s v="ASBU"/>
    <x v="1"/>
    <x v="0"/>
    <s v="M"/>
    <s v="H"/>
    <s v="10101986"/>
    <n v="28"/>
    <x v="4"/>
    <x v="0"/>
    <x v="1"/>
    <x v="1"/>
  </r>
  <r>
    <s v="M85630503"/>
    <s v="150"/>
    <s v="010900"/>
    <s v="L"/>
    <s v="12192014"/>
    <s v="4"/>
    <s v="19309"/>
    <s v="Certificate"/>
    <s v="LANDSCAPE.CERT"/>
    <s v="Landscape &amp; Irrigation Technician Certificate of Achievement"/>
    <s v="010900"/>
    <x v="5"/>
    <s v="01.0601"/>
    <s v="VO"/>
    <n v="12"/>
    <m/>
    <s v="C2"/>
    <s v="LNDSC"/>
    <s v="Landscape/Irrigation Technicia"/>
    <s v="ASBU"/>
    <x v="1"/>
    <x v="0"/>
    <s v="M"/>
    <s v="H"/>
    <s v="10101986"/>
    <n v="28"/>
    <x v="4"/>
    <x v="0"/>
    <x v="1"/>
    <x v="1"/>
  </r>
  <r>
    <s v="M85630503"/>
    <s v="150"/>
    <s v="010900"/>
    <s v="L"/>
    <s v="12192014"/>
    <s v="3"/>
    <s v="19310"/>
    <s v="Certificate"/>
    <s v="PEST.MGMT.CERT"/>
    <s v="Pest Management Technician Certificate of Achievement"/>
    <s v="010900"/>
    <x v="5"/>
    <s v="01.0601"/>
    <s v="VO"/>
    <n v="12"/>
    <m/>
    <s v="C2"/>
    <s v="PESTM"/>
    <s v="Pest Mgmt. Technician"/>
    <s v="ASBU"/>
    <x v="1"/>
    <x v="0"/>
    <s v="M"/>
    <s v="H"/>
    <s v="10101986"/>
    <n v="28"/>
    <x v="4"/>
    <x v="0"/>
    <x v="1"/>
    <x v="1"/>
  </r>
  <r>
    <s v="M85630503"/>
    <s v="150"/>
    <s v="010900"/>
    <s v="L"/>
    <s v="12192014"/>
    <s v="1"/>
    <s v="21127"/>
    <s v="Certificate"/>
    <s v="OH.CERT"/>
    <s v="Environmental Horticulture Certificate of Achievement"/>
    <s v="010900"/>
    <x v="5"/>
    <s v="01.0601"/>
    <s v="VO"/>
    <n v="24"/>
    <m/>
    <s v="C3"/>
    <s v="ENVHT"/>
    <s v="Environmental Horticulture"/>
    <s v="ASBU"/>
    <x v="1"/>
    <x v="0"/>
    <s v="M"/>
    <s v="H"/>
    <s v="10101986"/>
    <n v="28"/>
    <x v="4"/>
    <x v="0"/>
    <x v="1"/>
    <x v="1"/>
  </r>
  <r>
    <s v="O83627132"/>
    <s v="150"/>
    <s v="010900"/>
    <s v="L"/>
    <s v="07312014"/>
    <s v="1"/>
    <s v="19308"/>
    <s v="Certificate"/>
    <s v="ARBORIST.CERT"/>
    <s v="Arborist Technician Certificate of Achievement"/>
    <s v="010900"/>
    <x v="5"/>
    <s v="01.0601"/>
    <s v="VO"/>
    <n v="12"/>
    <m/>
    <s v="C2"/>
    <s v="ARBOR"/>
    <s v="Arborist Technician"/>
    <s v="ASBU"/>
    <x v="1"/>
    <x v="0"/>
    <s v="M"/>
    <s v="H"/>
    <s v="05121990"/>
    <n v="24"/>
    <x v="1"/>
    <x v="0"/>
    <x v="1"/>
    <x v="1"/>
  </r>
  <r>
    <s v="O83627132"/>
    <s v="150"/>
    <s v="010900"/>
    <s v="L"/>
    <s v="07312014"/>
    <s v="0"/>
    <s v="19309"/>
    <s v="Certificate"/>
    <s v="LANDSCAPE.CERT"/>
    <s v="Landscape &amp; Irrigation Technician Certificate of Achievement"/>
    <s v="010900"/>
    <x v="5"/>
    <s v="01.0601"/>
    <s v="VO"/>
    <n v="12"/>
    <m/>
    <s v="C2"/>
    <s v="LNDSC"/>
    <s v="Landscape/Irrigation Technicia"/>
    <s v="ASBU"/>
    <x v="1"/>
    <x v="0"/>
    <s v="M"/>
    <s v="H"/>
    <s v="05121990"/>
    <n v="24"/>
    <x v="1"/>
    <x v="0"/>
    <x v="1"/>
    <x v="1"/>
  </r>
  <r>
    <s v="O83627132"/>
    <s v="150"/>
    <s v="010900"/>
    <s v="L"/>
    <s v="05222015"/>
    <s v="2"/>
    <s v="19310"/>
    <s v="Certificate"/>
    <s v="PEST.MGMT.CERT"/>
    <s v="Pest Management Technician Certificate of Achievement"/>
    <s v="010900"/>
    <x v="5"/>
    <s v="01.0601"/>
    <s v="VO"/>
    <n v="12"/>
    <m/>
    <s v="C2"/>
    <s v="PESTM"/>
    <s v="Pest Mgmt. Technician"/>
    <s v="ASBU"/>
    <x v="1"/>
    <x v="0"/>
    <s v="M"/>
    <s v="H"/>
    <s v="05121990"/>
    <n v="24"/>
    <x v="1"/>
    <x v="0"/>
    <x v="1"/>
    <x v="1"/>
  </r>
  <r>
    <s v="185754483"/>
    <s v="160"/>
    <s v="010900"/>
    <s v="L"/>
    <s v="07302015"/>
    <s v="0"/>
    <s v="19308"/>
    <s v="Certificate"/>
    <s v="ARBORIST.CERT"/>
    <s v="Arborist Technician Certificate of Achievement"/>
    <s v="010900"/>
    <x v="5"/>
    <s v="01.0601"/>
    <s v="VO"/>
    <n v="12"/>
    <m/>
    <s v="C2"/>
    <s v="ARBOR"/>
    <s v="Arborist Technician"/>
    <s v="ASBU"/>
    <x v="1"/>
    <x v="3"/>
    <s v="M"/>
    <s v="H"/>
    <s v="08141971"/>
    <n v="43"/>
    <x v="6"/>
    <x v="0"/>
    <x v="1"/>
    <x v="1"/>
  </r>
  <r>
    <s v="218020630"/>
    <s v="160"/>
    <s v="010900"/>
    <s v="S"/>
    <s v="05272016"/>
    <s v="0"/>
    <s v="04338"/>
    <s v="Degree"/>
    <s v="OH.AS.VOC"/>
    <s v="Environmental Horticulture A.S. Degree"/>
    <s v="010900"/>
    <x v="5"/>
    <s v="01.0601"/>
    <s v="VO"/>
    <n v="24"/>
    <s v="AS"/>
    <m/>
    <s v="ENVHT"/>
    <s v="Environmental Horticulture"/>
    <s v="ASBU"/>
    <x v="0"/>
    <x v="3"/>
    <s v="M"/>
    <s v="H"/>
    <s v="01041973"/>
    <n v="43"/>
    <x v="6"/>
    <x v="0"/>
    <x v="1"/>
    <x v="1"/>
  </r>
  <r>
    <s v="C18739494"/>
    <s v="160"/>
    <s v="010900"/>
    <s v="L"/>
    <s v="12182015"/>
    <s v="0"/>
    <s v="19309"/>
    <s v="Certificate"/>
    <s v="LANDSCAPE.CERT"/>
    <s v="Landscape &amp; Irrigation Technician Certificate of Achievement"/>
    <s v="010900"/>
    <x v="5"/>
    <s v="01.0601"/>
    <s v="VO"/>
    <n v="12"/>
    <m/>
    <s v="C2"/>
    <s v="LNDSC"/>
    <s v="Landscape/Irrigation Technicia"/>
    <s v="ASBU"/>
    <x v="1"/>
    <x v="3"/>
    <s v="M"/>
    <s v="H"/>
    <s v="10311978"/>
    <n v="37"/>
    <x v="2"/>
    <x v="0"/>
    <x v="1"/>
    <x v="1"/>
  </r>
  <r>
    <s v="C70120170"/>
    <s v="160"/>
    <s v="010900"/>
    <s v="L"/>
    <s v="12182015"/>
    <s v="2"/>
    <s v="19308"/>
    <s v="Certificate"/>
    <s v="ARBORIST.CERT"/>
    <s v="Arborist Technician Certificate of Achievement"/>
    <s v="010900"/>
    <x v="5"/>
    <s v="01.0601"/>
    <s v="VO"/>
    <n v="12"/>
    <m/>
    <s v="C2"/>
    <s v="ARBOR"/>
    <s v="Arborist Technician"/>
    <s v="ASBU"/>
    <x v="1"/>
    <x v="3"/>
    <s v="M"/>
    <s v="H"/>
    <s v="04111983"/>
    <n v="32"/>
    <x v="3"/>
    <x v="0"/>
    <x v="1"/>
    <x v="1"/>
  </r>
  <r>
    <s v="C70120170"/>
    <s v="160"/>
    <s v="010900"/>
    <s v="L"/>
    <s v="12182015"/>
    <s v="3"/>
    <s v="19309"/>
    <s v="Certificate"/>
    <s v="LANDSCAPE.CERT"/>
    <s v="Landscape &amp; Irrigation Technician Certificate of Achievement"/>
    <s v="010900"/>
    <x v="5"/>
    <s v="01.0601"/>
    <s v="VO"/>
    <n v="12"/>
    <m/>
    <s v="C2"/>
    <s v="LNDSC"/>
    <s v="Landscape/Irrigation Technicia"/>
    <s v="ASBU"/>
    <x v="1"/>
    <x v="3"/>
    <s v="M"/>
    <s v="H"/>
    <s v="04111983"/>
    <n v="32"/>
    <x v="3"/>
    <x v="0"/>
    <x v="1"/>
    <x v="1"/>
  </r>
  <r>
    <s v="C70120170"/>
    <s v="160"/>
    <s v="010900"/>
    <s v="L"/>
    <s v="12182015"/>
    <s v="5"/>
    <s v="19310"/>
    <s v="Certificate"/>
    <s v="PEST.MGMT.CERT"/>
    <s v="Pest Management Technician Certificate of Achievement"/>
    <s v="010900"/>
    <x v="5"/>
    <s v="01.0601"/>
    <s v="VO"/>
    <n v="12"/>
    <m/>
    <s v="C2"/>
    <s v="PESTM"/>
    <s v="Pest Mgmt. Technician"/>
    <s v="ASBU"/>
    <x v="1"/>
    <x v="3"/>
    <s v="M"/>
    <s v="H"/>
    <s v="04111983"/>
    <n v="32"/>
    <x v="3"/>
    <x v="0"/>
    <x v="1"/>
    <x v="1"/>
  </r>
  <r>
    <s v="C70120170"/>
    <s v="160"/>
    <s v="010900"/>
    <s v="T"/>
    <s v="12182015"/>
    <s v="1"/>
    <s v="21127"/>
    <s v="Certificate"/>
    <s v="OH.CERT"/>
    <s v="Environmental Horticulture Certificate of Achievement"/>
    <s v="010900"/>
    <x v="5"/>
    <s v="01.0601"/>
    <s v="VO"/>
    <n v="24"/>
    <m/>
    <s v="C3"/>
    <s v="ENVHT"/>
    <s v="Environmental Horticulture"/>
    <s v="ASBU"/>
    <x v="1"/>
    <x v="3"/>
    <s v="M"/>
    <s v="H"/>
    <s v="04111983"/>
    <n v="32"/>
    <x v="3"/>
    <x v="0"/>
    <x v="1"/>
    <x v="1"/>
  </r>
  <r>
    <s v="D39328148"/>
    <s v="160"/>
    <s v="010900"/>
    <s v="S"/>
    <s v="07302015"/>
    <s v="0"/>
    <s v="04338"/>
    <s v="Degree"/>
    <s v="OH.AS.VOC"/>
    <s v="Environmental Horticulture A.S. Degree"/>
    <s v="010900"/>
    <x v="5"/>
    <s v="01.0601"/>
    <s v="VO"/>
    <n v="24"/>
    <s v="AS"/>
    <m/>
    <s v="ENVHT"/>
    <s v="Environmental Horticulture"/>
    <s v="ASBU"/>
    <x v="0"/>
    <x v="3"/>
    <s v="M"/>
    <s v="H"/>
    <s v="08241984"/>
    <n v="30"/>
    <x v="3"/>
    <x v="0"/>
    <x v="1"/>
    <x v="1"/>
  </r>
  <r>
    <s v="L44663565"/>
    <s v="160"/>
    <s v="010900"/>
    <s v="S"/>
    <s v="05272016"/>
    <s v="0"/>
    <s v="04338"/>
    <s v="Degree"/>
    <s v="OH.AS.VOC"/>
    <s v="Environmental Horticulture A.S. Degree"/>
    <s v="010900"/>
    <x v="5"/>
    <s v="01.0601"/>
    <s v="VO"/>
    <n v="24"/>
    <s v="AS"/>
    <m/>
    <s v="ENVHT"/>
    <s v="Environmental Horticulture"/>
    <s v="ASBU"/>
    <x v="0"/>
    <x v="3"/>
    <s v="M"/>
    <s v="H"/>
    <s v="05271980"/>
    <n v="36"/>
    <x v="2"/>
    <x v="0"/>
    <x v="1"/>
    <x v="1"/>
  </r>
  <r>
    <s v="L64415975"/>
    <s v="160"/>
    <s v="010900"/>
    <s v="L"/>
    <s v="07302015"/>
    <s v="5"/>
    <s v="19308"/>
    <s v="Certificate"/>
    <s v="ARBORIST.CERT"/>
    <s v="Arborist Technician Certificate of Achievement"/>
    <s v="010900"/>
    <x v="5"/>
    <s v="01.0601"/>
    <s v="VO"/>
    <n v="12"/>
    <m/>
    <s v="C2"/>
    <s v="ARBOR"/>
    <s v="Arborist Technician"/>
    <s v="ASBU"/>
    <x v="1"/>
    <x v="3"/>
    <s v="M"/>
    <s v="H"/>
    <s v="08071993"/>
    <n v="21"/>
    <x v="1"/>
    <x v="0"/>
    <x v="1"/>
    <x v="1"/>
  </r>
  <r>
    <s v="L64415975"/>
    <s v="160"/>
    <s v="010900"/>
    <s v="L"/>
    <s v="07302015"/>
    <s v="3"/>
    <s v="19309"/>
    <s v="Certificate"/>
    <s v="LANDSCAPE.CERT"/>
    <s v="Landscape &amp; Irrigation Technician Certificate of Achievement"/>
    <s v="010900"/>
    <x v="5"/>
    <s v="01.0601"/>
    <s v="VO"/>
    <n v="12"/>
    <m/>
    <s v="C2"/>
    <s v="LNDSC"/>
    <s v="Landscape/Irrigation Technicia"/>
    <s v="ASBU"/>
    <x v="1"/>
    <x v="3"/>
    <s v="M"/>
    <s v="H"/>
    <s v="08071993"/>
    <n v="21"/>
    <x v="1"/>
    <x v="0"/>
    <x v="1"/>
    <x v="1"/>
  </r>
  <r>
    <s v="L64415975"/>
    <s v="160"/>
    <s v="010900"/>
    <s v="L"/>
    <s v="07302015"/>
    <s v="2"/>
    <s v="19310"/>
    <s v="Certificate"/>
    <s v="PEST.MGMT.CERT"/>
    <s v="Pest Management Technician Certificate of Achievement"/>
    <s v="010900"/>
    <x v="5"/>
    <s v="01.0601"/>
    <s v="VO"/>
    <n v="12"/>
    <m/>
    <s v="C2"/>
    <s v="PESTM"/>
    <s v="Pest Mgmt. Technician"/>
    <s v="ASBU"/>
    <x v="1"/>
    <x v="3"/>
    <s v="M"/>
    <s v="H"/>
    <s v="08071993"/>
    <n v="21"/>
    <x v="1"/>
    <x v="0"/>
    <x v="1"/>
    <x v="1"/>
  </r>
  <r>
    <s v="L64415975"/>
    <s v="160"/>
    <s v="010900"/>
    <s v="T"/>
    <s v="07302015"/>
    <s v="4"/>
    <s v="21127"/>
    <s v="Certificate"/>
    <s v="OH.CERT"/>
    <s v="Environmental Horticulture Certificate of Achievement"/>
    <s v="010900"/>
    <x v="5"/>
    <s v="01.0601"/>
    <s v="VO"/>
    <n v="24"/>
    <m/>
    <s v="C3"/>
    <s v="ENVHT"/>
    <s v="Environmental Horticulture"/>
    <s v="ASBU"/>
    <x v="1"/>
    <x v="3"/>
    <s v="M"/>
    <s v="H"/>
    <s v="08071993"/>
    <n v="21"/>
    <x v="1"/>
    <x v="0"/>
    <x v="1"/>
    <x v="1"/>
  </r>
  <r>
    <s v="L64416166"/>
    <s v="160"/>
    <s v="010900"/>
    <s v="S"/>
    <s v="05272016"/>
    <s v="0"/>
    <s v="04338"/>
    <s v="Degree"/>
    <s v="OH.AS.VOC"/>
    <s v="Environmental Horticulture A.S. Degree"/>
    <s v="010900"/>
    <x v="5"/>
    <s v="01.0601"/>
    <s v="VO"/>
    <n v="24"/>
    <s v="AS"/>
    <m/>
    <s v="ENVHT"/>
    <s v="Environmental Horticulture"/>
    <s v="ASBU"/>
    <x v="0"/>
    <x v="3"/>
    <s v="F"/>
    <s v="H"/>
    <s v="07311993"/>
    <n v="22"/>
    <x v="1"/>
    <x v="0"/>
    <x v="0"/>
    <x v="1"/>
  </r>
  <r>
    <s v="L80651493"/>
    <s v="160"/>
    <s v="010900"/>
    <s v="S"/>
    <s v="05272016"/>
    <s v="0"/>
    <s v="10196"/>
    <s v="Degree"/>
    <s v="OH.AS.CSU"/>
    <s v="Environmental Horticulture A.S. Degree (CSU)"/>
    <s v="010900"/>
    <x v="5"/>
    <s v="01.0601"/>
    <s v="TR"/>
    <n v="24"/>
    <s v="AS"/>
    <m/>
    <s v="ENVHT"/>
    <s v="Environmental Horticulture"/>
    <s v="ASBU"/>
    <x v="3"/>
    <x v="3"/>
    <s v="M"/>
    <s v="W"/>
    <s v="03091984"/>
    <n v="32"/>
    <x v="3"/>
    <x v="2"/>
    <x v="1"/>
    <x v="1"/>
  </r>
  <r>
    <s v="M83455834"/>
    <s v="160"/>
    <s v="010900"/>
    <s v="S"/>
    <s v="05272016"/>
    <s v="0"/>
    <s v="04338"/>
    <s v="Degree"/>
    <s v="OH.AS.VOC"/>
    <s v="Environmental Horticulture A.S. Degree"/>
    <s v="010900"/>
    <x v="5"/>
    <s v="01.0601"/>
    <s v="VO"/>
    <n v="24"/>
    <s v="AS"/>
    <m/>
    <s v="ENVHT"/>
    <s v="Environmental Horticulture"/>
    <s v="ASBU"/>
    <x v="0"/>
    <x v="3"/>
    <s v="M"/>
    <s v="H"/>
    <s v="07031994"/>
    <n v="21"/>
    <x v="1"/>
    <x v="0"/>
    <x v="1"/>
    <x v="1"/>
  </r>
  <r>
    <s v="M83456196"/>
    <s v="160"/>
    <s v="010900"/>
    <s v="L"/>
    <s v="05272016"/>
    <s v="0"/>
    <s v="19308"/>
    <s v="Certificate"/>
    <s v="ARBORIST.CERT"/>
    <s v="Arborist Technician Certificate of Achievement"/>
    <s v="010900"/>
    <x v="5"/>
    <s v="01.0601"/>
    <s v="VO"/>
    <n v="12"/>
    <m/>
    <s v="C2"/>
    <s v="ARBOR"/>
    <s v="Arborist Technician"/>
    <s v="ASBU"/>
    <x v="1"/>
    <x v="3"/>
    <s v="M"/>
    <s v="H"/>
    <s v="06221993"/>
    <n v="22"/>
    <x v="1"/>
    <x v="0"/>
    <x v="1"/>
    <x v="1"/>
  </r>
  <r>
    <s v="M83456196"/>
    <s v="160"/>
    <s v="010900"/>
    <s v="L"/>
    <s v="05272016"/>
    <s v="1"/>
    <s v="19309"/>
    <s v="Certificate"/>
    <s v="LANDSCAPE.CERT"/>
    <s v="Landscape &amp; Irrigation Technician Certificate of Achievement"/>
    <s v="010900"/>
    <x v="5"/>
    <s v="01.0601"/>
    <s v="VO"/>
    <n v="12"/>
    <m/>
    <s v="C2"/>
    <s v="LNDSC"/>
    <s v="Landscape/Irrigation Technicia"/>
    <s v="ASBU"/>
    <x v="1"/>
    <x v="3"/>
    <s v="M"/>
    <s v="H"/>
    <s v="06221993"/>
    <n v="22"/>
    <x v="1"/>
    <x v="0"/>
    <x v="1"/>
    <x v="1"/>
  </r>
  <r>
    <s v="M83456196"/>
    <s v="160"/>
    <s v="010900"/>
    <s v="L"/>
    <s v="05272016"/>
    <s v="2"/>
    <s v="19310"/>
    <s v="Certificate"/>
    <s v="PEST.MGMT.CERT"/>
    <s v="Pest Management Technician Certificate of Achievement"/>
    <s v="010900"/>
    <x v="5"/>
    <s v="01.0601"/>
    <s v="VO"/>
    <n v="12"/>
    <m/>
    <s v="C2"/>
    <s v="PESTM"/>
    <s v="Pest Mgmt. Technician"/>
    <s v="ASBU"/>
    <x v="1"/>
    <x v="3"/>
    <s v="M"/>
    <s v="H"/>
    <s v="06221993"/>
    <n v="22"/>
    <x v="1"/>
    <x v="0"/>
    <x v="1"/>
    <x v="1"/>
  </r>
  <r>
    <s v="M83456510"/>
    <s v="160"/>
    <s v="010900"/>
    <s v="S"/>
    <s v="05272016"/>
    <s v="1"/>
    <s v="04338"/>
    <s v="Degree"/>
    <s v="OH.AS.VOC"/>
    <s v="Environmental Horticulture A.S. Degree"/>
    <s v="010900"/>
    <x v="5"/>
    <s v="01.0601"/>
    <s v="VO"/>
    <n v="24"/>
    <s v="AS"/>
    <m/>
    <s v="ENVHT"/>
    <s v="Environmental Horticulture"/>
    <s v="ASBU"/>
    <x v="0"/>
    <x v="3"/>
    <s v="M"/>
    <s v="H"/>
    <s v="05201993"/>
    <n v="23"/>
    <x v="1"/>
    <x v="0"/>
    <x v="1"/>
    <x v="1"/>
  </r>
  <r>
    <s v="M83456957"/>
    <s v="160"/>
    <s v="010900"/>
    <s v="S"/>
    <s v="05272016"/>
    <s v="0"/>
    <s v="04338"/>
    <s v="Degree"/>
    <s v="OH.AS.VOC"/>
    <s v="Environmental Horticulture A.S. Degree"/>
    <s v="010900"/>
    <x v="5"/>
    <s v="01.0601"/>
    <s v="VO"/>
    <n v="24"/>
    <s v="AS"/>
    <m/>
    <s v="ENVHT"/>
    <s v="Environmental Horticulture"/>
    <s v="ASBU"/>
    <x v="0"/>
    <x v="3"/>
    <s v="M"/>
    <s v="H"/>
    <s v="11221994"/>
    <n v="21"/>
    <x v="1"/>
    <x v="0"/>
    <x v="1"/>
    <x v="1"/>
  </r>
  <r>
    <s v="M85630412"/>
    <s v="160"/>
    <s v="010900"/>
    <s v="T"/>
    <s v="05272016"/>
    <s v="0"/>
    <s v="21127"/>
    <s v="Certificate"/>
    <s v="OH.CERT"/>
    <s v="Environmental Horticulture Certificate of Achievement"/>
    <s v="010900"/>
    <x v="5"/>
    <s v="01.0601"/>
    <s v="VO"/>
    <n v="24"/>
    <m/>
    <s v="C3"/>
    <s v="ENVHT"/>
    <s v="Environmental Horticulture"/>
    <s v="ASBU"/>
    <x v="1"/>
    <x v="3"/>
    <s v="M"/>
    <s v="H"/>
    <s v="07011984"/>
    <n v="31"/>
    <x v="3"/>
    <x v="0"/>
    <x v="1"/>
    <x v="1"/>
  </r>
  <r>
    <s v="N59937061"/>
    <s v="160"/>
    <s v="010900"/>
    <s v="L"/>
    <s v="05272016"/>
    <s v="0"/>
    <s v="19308"/>
    <s v="Certificate"/>
    <s v="ARBORIST.CERT"/>
    <s v="Arborist Technician Certificate of Achievement"/>
    <s v="010900"/>
    <x v="5"/>
    <s v="01.0601"/>
    <s v="VO"/>
    <n v="12"/>
    <m/>
    <s v="C2"/>
    <s v="ARBOR"/>
    <s v="Arborist Technician"/>
    <s v="ASBU"/>
    <x v="1"/>
    <x v="3"/>
    <s v="M"/>
    <s v="H"/>
    <s v="06071993"/>
    <n v="22"/>
    <x v="1"/>
    <x v="0"/>
    <x v="1"/>
    <x v="1"/>
  </r>
  <r>
    <s v="N59937061"/>
    <s v="160"/>
    <s v="010900"/>
    <s v="L"/>
    <s v="05272016"/>
    <s v="1"/>
    <s v="19309"/>
    <s v="Certificate"/>
    <s v="LANDSCAPE.CERT"/>
    <s v="Landscape &amp; Irrigation Technician Certificate of Achievement"/>
    <s v="010900"/>
    <x v="5"/>
    <s v="01.0601"/>
    <s v="VO"/>
    <n v="12"/>
    <m/>
    <s v="C2"/>
    <s v="LNDSC"/>
    <s v="Landscape/Irrigation Technicia"/>
    <s v="ASBU"/>
    <x v="1"/>
    <x v="3"/>
    <s v="M"/>
    <s v="H"/>
    <s v="06071993"/>
    <n v="22"/>
    <x v="1"/>
    <x v="0"/>
    <x v="1"/>
    <x v="1"/>
  </r>
  <r>
    <s v="N59937061"/>
    <s v="160"/>
    <s v="010900"/>
    <s v="L"/>
    <s v="05272016"/>
    <s v="2"/>
    <s v="19310"/>
    <s v="Certificate"/>
    <s v="PEST.MGMT.CERT"/>
    <s v="Pest Management Technician Certificate of Achievement"/>
    <s v="010900"/>
    <x v="5"/>
    <s v="01.0601"/>
    <s v="VO"/>
    <n v="12"/>
    <m/>
    <s v="C2"/>
    <s v="PESTM"/>
    <s v="Pest Mgmt. Technician"/>
    <s v="ASBU"/>
    <x v="1"/>
    <x v="3"/>
    <s v="M"/>
    <s v="H"/>
    <s v="06071993"/>
    <n v="22"/>
    <x v="1"/>
    <x v="0"/>
    <x v="1"/>
    <x v="1"/>
  </r>
  <r>
    <s v="N59937061"/>
    <s v="160"/>
    <s v="010900"/>
    <s v="T"/>
    <s v="05272016"/>
    <s v="5"/>
    <s v="21127"/>
    <s v="Certificate"/>
    <s v="OH.CERT"/>
    <s v="Environmental Horticulture Certificate of Achievement"/>
    <s v="010900"/>
    <x v="5"/>
    <s v="01.0601"/>
    <s v="VO"/>
    <n v="24"/>
    <m/>
    <s v="C3"/>
    <s v="ENVHT"/>
    <s v="Environmental Horticulture"/>
    <s v="ASBU"/>
    <x v="1"/>
    <x v="3"/>
    <s v="M"/>
    <s v="H"/>
    <s v="06071993"/>
    <n v="22"/>
    <x v="1"/>
    <x v="0"/>
    <x v="1"/>
    <x v="1"/>
  </r>
  <r>
    <s v="N83348683"/>
    <s v="160"/>
    <s v="010900"/>
    <s v="L"/>
    <s v="12182015"/>
    <s v="1"/>
    <s v="19310"/>
    <s v="Certificate"/>
    <s v="PEST.MGMT.CERT"/>
    <s v="Pest Management Technician Certificate of Achievement"/>
    <s v="010900"/>
    <x v="5"/>
    <s v="01.0601"/>
    <s v="VO"/>
    <n v="12"/>
    <m/>
    <s v="C2"/>
    <s v="PESTM"/>
    <s v="Pest Mgmt. Technician"/>
    <s v="ASBU"/>
    <x v="1"/>
    <x v="3"/>
    <s v="M"/>
    <s v="H"/>
    <s v="09111987"/>
    <n v="28"/>
    <x v="4"/>
    <x v="0"/>
    <x v="1"/>
    <x v="1"/>
  </r>
  <r>
    <s v="N83353092"/>
    <s v="160"/>
    <s v="010900"/>
    <s v="T"/>
    <s v="07302015"/>
    <s v="0"/>
    <s v="21127"/>
    <s v="Certificate"/>
    <s v="OH.CERT"/>
    <s v="Environmental Horticulture Certificate of Achievement"/>
    <s v="010900"/>
    <x v="5"/>
    <s v="01.0601"/>
    <s v="VO"/>
    <n v="24"/>
    <m/>
    <s v="C3"/>
    <s v="ENVHT"/>
    <s v="Environmental Horticulture"/>
    <s v="ASBU"/>
    <x v="1"/>
    <x v="3"/>
    <s v="M"/>
    <s v="H"/>
    <s v="08061989"/>
    <n v="25"/>
    <x v="4"/>
    <x v="0"/>
    <x v="1"/>
    <x v="1"/>
  </r>
  <r>
    <s v="O83627132"/>
    <s v="160"/>
    <s v="010900"/>
    <s v="T"/>
    <s v="05272016"/>
    <s v="0"/>
    <s v="21127"/>
    <s v="Certificate"/>
    <s v="OH.CERT"/>
    <s v="Environmental Horticulture Certificate of Achievement"/>
    <s v="010900"/>
    <x v="5"/>
    <s v="01.0601"/>
    <s v="VO"/>
    <n v="24"/>
    <m/>
    <s v="C3"/>
    <s v="ENVHT"/>
    <s v="Environmental Horticulture"/>
    <s v="ASBU"/>
    <x v="1"/>
    <x v="3"/>
    <s v="M"/>
    <s v="H"/>
    <s v="05121990"/>
    <n v="26"/>
    <x v="4"/>
    <x v="0"/>
    <x v="1"/>
    <x v="1"/>
  </r>
  <r>
    <s v="O83637021"/>
    <s v="160"/>
    <s v="010900"/>
    <s v="L"/>
    <s v="05272016"/>
    <s v="1"/>
    <s v="19308"/>
    <s v="Certificate"/>
    <s v="ARBORIST.CERT"/>
    <s v="Arborist Technician Certificate of Achievement"/>
    <s v="010900"/>
    <x v="5"/>
    <s v="01.0601"/>
    <s v="VO"/>
    <n v="12"/>
    <m/>
    <s v="C2"/>
    <s v="ARBOR"/>
    <s v="Arborist Technician"/>
    <s v="ASBU"/>
    <x v="1"/>
    <x v="3"/>
    <s v="M"/>
    <s v="H"/>
    <s v="02061996"/>
    <n v="20"/>
    <x v="1"/>
    <x v="0"/>
    <x v="1"/>
    <x v="1"/>
  </r>
  <r>
    <s v="O83637021"/>
    <s v="160"/>
    <s v="010900"/>
    <s v="L"/>
    <s v="05272016"/>
    <s v="2"/>
    <s v="19309"/>
    <s v="Certificate"/>
    <s v="LANDSCAPE.CERT"/>
    <s v="Landscape &amp; Irrigation Technician Certificate of Achievement"/>
    <s v="010900"/>
    <x v="5"/>
    <s v="01.0601"/>
    <s v="VO"/>
    <n v="12"/>
    <m/>
    <s v="C2"/>
    <s v="LNDSC"/>
    <s v="Landscape/Irrigation Technicia"/>
    <s v="ASBU"/>
    <x v="1"/>
    <x v="3"/>
    <s v="M"/>
    <s v="H"/>
    <s v="02061996"/>
    <n v="20"/>
    <x v="1"/>
    <x v="0"/>
    <x v="1"/>
    <x v="1"/>
  </r>
  <r>
    <s v="O83637021"/>
    <s v="160"/>
    <s v="010900"/>
    <s v="L"/>
    <s v="05272016"/>
    <s v="3"/>
    <s v="19310"/>
    <s v="Certificate"/>
    <s v="PEST.MGMT.CERT"/>
    <s v="Pest Management Technician Certificate of Achievement"/>
    <s v="010900"/>
    <x v="5"/>
    <s v="01.0601"/>
    <s v="VO"/>
    <n v="12"/>
    <m/>
    <s v="C2"/>
    <s v="PESTM"/>
    <s v="Pest Mgmt. Technician"/>
    <s v="ASBU"/>
    <x v="1"/>
    <x v="3"/>
    <s v="M"/>
    <s v="H"/>
    <s v="02061996"/>
    <n v="20"/>
    <x v="1"/>
    <x v="0"/>
    <x v="1"/>
    <x v="1"/>
  </r>
  <r>
    <s v="O83637021"/>
    <s v="160"/>
    <s v="010900"/>
    <s v="T"/>
    <s v="05272016"/>
    <s v="0"/>
    <s v="21127"/>
    <s v="Certificate"/>
    <s v="OH.CERT"/>
    <s v="Environmental Horticulture Certificate of Achievement"/>
    <s v="010900"/>
    <x v="5"/>
    <s v="01.0601"/>
    <s v="VO"/>
    <n v="24"/>
    <m/>
    <s v="C3"/>
    <s v="ENVHT"/>
    <s v="Environmental Horticulture"/>
    <s v="ASBU"/>
    <x v="1"/>
    <x v="3"/>
    <s v="M"/>
    <s v="H"/>
    <s v="02061996"/>
    <n v="20"/>
    <x v="1"/>
    <x v="0"/>
    <x v="1"/>
    <x v="1"/>
  </r>
  <r>
    <s v="605946065"/>
    <s v="170"/>
    <s v="010900"/>
    <s v="L"/>
    <s v="12162016"/>
    <s v="0"/>
    <s v="19309"/>
    <s v="Certificate"/>
    <s v="LANDSCAPE.CERT"/>
    <s v="Landscape &amp; Irrigation Technician Certificate of Achievement"/>
    <s v="010900"/>
    <x v="5"/>
    <s v="01.0601"/>
    <s v="VO"/>
    <n v="12"/>
    <m/>
    <s v="C2"/>
    <s v="LNDSC"/>
    <s v="Landscape/Irrigation Technicia"/>
    <s v="ASBU"/>
    <x v="1"/>
    <x v="1"/>
    <s v="M"/>
    <s v="H"/>
    <s v="09071977"/>
    <n v="39"/>
    <x v="2"/>
    <x v="0"/>
    <x v="1"/>
    <x v="1"/>
  </r>
  <r>
    <s v="605946065"/>
    <s v="170"/>
    <s v="010900"/>
    <s v="L"/>
    <s v="12162016"/>
    <s v="1"/>
    <s v="19310"/>
    <s v="Certificate"/>
    <s v="PEST.MGMT.CERT"/>
    <s v="Pest Management Technician Certificate of Achievement"/>
    <s v="010900"/>
    <x v="5"/>
    <s v="01.0601"/>
    <s v="VO"/>
    <n v="12"/>
    <m/>
    <s v="C2"/>
    <s v="PESTM"/>
    <s v="Pest Mgmt. Technician"/>
    <s v="ASBU"/>
    <x v="1"/>
    <x v="1"/>
    <s v="M"/>
    <s v="H"/>
    <s v="09071977"/>
    <n v="39"/>
    <x v="2"/>
    <x v="0"/>
    <x v="1"/>
    <x v="1"/>
  </r>
  <r>
    <s v="947107364"/>
    <s v="170"/>
    <s v="010900"/>
    <s v="L"/>
    <s v="12162016"/>
    <s v="5"/>
    <s v="19308"/>
    <s v="Certificate"/>
    <s v="ARBORIST.CERT"/>
    <s v="Arborist Technician Certificate of Achievement"/>
    <s v="010900"/>
    <x v="5"/>
    <s v="01.0601"/>
    <s v="VO"/>
    <n v="12"/>
    <m/>
    <s v="C2"/>
    <s v="ARBOR"/>
    <s v="Arborist Technician"/>
    <s v="ASBU"/>
    <x v="1"/>
    <x v="1"/>
    <s v="M"/>
    <s v="W"/>
    <s v="03051957"/>
    <n v="59"/>
    <x v="0"/>
    <x v="2"/>
    <x v="1"/>
    <x v="1"/>
  </r>
  <r>
    <s v="947107364"/>
    <s v="170"/>
    <s v="010900"/>
    <s v="L"/>
    <s v="07282016"/>
    <s v="0"/>
    <s v="19309"/>
    <s v="Certificate"/>
    <s v="LANDSCAPE.CERT"/>
    <s v="Landscape &amp; Irrigation Technician Certificate of Achievement"/>
    <s v="010900"/>
    <x v="5"/>
    <s v="01.0601"/>
    <s v="VO"/>
    <n v="12"/>
    <m/>
    <s v="C2"/>
    <s v="LNDSC"/>
    <s v="Landscape/Irrigation Technicia"/>
    <s v="ASBU"/>
    <x v="1"/>
    <x v="1"/>
    <s v="M"/>
    <s v="W"/>
    <s v="03051957"/>
    <n v="59"/>
    <x v="0"/>
    <x v="2"/>
    <x v="1"/>
    <x v="1"/>
  </r>
  <r>
    <s v="947107364"/>
    <s v="170"/>
    <s v="010900"/>
    <s v="L"/>
    <s v="12162016"/>
    <s v="4"/>
    <s v="19310"/>
    <s v="Certificate"/>
    <s v="PEST.MGMT.CERT"/>
    <s v="Pest Management Technician Certificate of Achievement"/>
    <s v="010900"/>
    <x v="5"/>
    <s v="01.0601"/>
    <s v="VO"/>
    <n v="12"/>
    <m/>
    <s v="C2"/>
    <s v="PESTM"/>
    <s v="Pest Mgmt. Technician"/>
    <s v="ASBU"/>
    <x v="1"/>
    <x v="1"/>
    <s v="M"/>
    <s v="W"/>
    <s v="03051957"/>
    <n v="59"/>
    <x v="0"/>
    <x v="2"/>
    <x v="1"/>
    <x v="1"/>
  </r>
  <r>
    <s v="947107364"/>
    <s v="170"/>
    <s v="010900"/>
    <s v="T"/>
    <s v="12162016"/>
    <s v="3"/>
    <s v="21127"/>
    <s v="Certificate"/>
    <s v="OH.CERT"/>
    <s v="Environmental Horticulture Certificate of Achievement"/>
    <s v="010900"/>
    <x v="5"/>
    <s v="01.0601"/>
    <s v="VO"/>
    <n v="24"/>
    <m/>
    <s v="C3"/>
    <s v="ENVHT"/>
    <s v="Environmental Horticulture"/>
    <s v="ASBU"/>
    <x v="1"/>
    <x v="1"/>
    <s v="M"/>
    <s v="W"/>
    <s v="03051957"/>
    <n v="59"/>
    <x v="0"/>
    <x v="2"/>
    <x v="1"/>
    <x v="1"/>
  </r>
  <r>
    <s v="D23737687"/>
    <s v="170"/>
    <s v="010900"/>
    <s v="L"/>
    <s v="05262017"/>
    <s v="1"/>
    <s v="19308"/>
    <s v="Certificate"/>
    <s v="ARBORIST.CERT"/>
    <s v="Arborist Technician Certificate of Achievement"/>
    <s v="010900"/>
    <x v="5"/>
    <s v="01.0601"/>
    <s v="VO"/>
    <n v="12"/>
    <m/>
    <s v="C2"/>
    <s v="ARBOR"/>
    <s v="Arborist Technician"/>
    <s v="ASBU"/>
    <x v="1"/>
    <x v="1"/>
    <s v="M"/>
    <s v="H"/>
    <s v="05011981"/>
    <n v="36"/>
    <x v="2"/>
    <x v="0"/>
    <x v="1"/>
    <x v="1"/>
  </r>
  <r>
    <s v="D23737687"/>
    <s v="170"/>
    <s v="010900"/>
    <s v="L"/>
    <s v="05262017"/>
    <s v="0"/>
    <s v="19309"/>
    <s v="Certificate"/>
    <s v="LANDSCAPE.CERT"/>
    <s v="Landscape &amp; Irrigation Technician Certificate of Achievement"/>
    <s v="010900"/>
    <x v="5"/>
    <s v="01.0601"/>
    <s v="VO"/>
    <n v="12"/>
    <m/>
    <s v="C2"/>
    <s v="LNDSC"/>
    <s v="Landscape/Irrigation Technicia"/>
    <s v="ASBU"/>
    <x v="1"/>
    <x v="1"/>
    <s v="M"/>
    <s v="H"/>
    <s v="05011981"/>
    <n v="36"/>
    <x v="2"/>
    <x v="0"/>
    <x v="1"/>
    <x v="1"/>
  </r>
  <r>
    <s v="D23737687"/>
    <s v="170"/>
    <s v="010900"/>
    <s v="L"/>
    <s v="05262017"/>
    <s v="2"/>
    <s v="19310"/>
    <s v="Certificate"/>
    <s v="PEST.MGMT.CERT"/>
    <s v="Pest Management Technician Certificate of Achievement"/>
    <s v="010900"/>
    <x v="5"/>
    <s v="01.0601"/>
    <s v="VO"/>
    <n v="12"/>
    <m/>
    <s v="C2"/>
    <s v="PESTM"/>
    <s v="Pest Mgmt. Technician"/>
    <s v="ASBU"/>
    <x v="1"/>
    <x v="1"/>
    <s v="M"/>
    <s v="H"/>
    <s v="05011981"/>
    <n v="36"/>
    <x v="2"/>
    <x v="0"/>
    <x v="1"/>
    <x v="1"/>
  </r>
  <r>
    <s v="H83212094"/>
    <s v="170"/>
    <s v="010900"/>
    <s v="L"/>
    <s v="05262017"/>
    <s v="0"/>
    <s v="19308"/>
    <s v="Certificate"/>
    <s v="ARBORIST.CERT"/>
    <s v="Arborist Technician Certificate of Achievement"/>
    <s v="010900"/>
    <x v="5"/>
    <s v="01.0601"/>
    <s v="VO"/>
    <n v="12"/>
    <m/>
    <s v="C2"/>
    <s v="ARBOR"/>
    <s v="Arborist Technician"/>
    <s v="ASBU"/>
    <x v="1"/>
    <x v="1"/>
    <s v="M"/>
    <s v="H"/>
    <s v="08151989"/>
    <n v="27"/>
    <x v="4"/>
    <x v="0"/>
    <x v="1"/>
    <x v="1"/>
  </r>
  <r>
    <s v="H83212094"/>
    <s v="170"/>
    <s v="010900"/>
    <s v="L"/>
    <s v="05262017"/>
    <s v="1"/>
    <s v="19309"/>
    <s v="Certificate"/>
    <s v="LANDSCAPE.CERT"/>
    <s v="Landscape &amp; Irrigation Technician Certificate of Achievement"/>
    <s v="010900"/>
    <x v="5"/>
    <s v="01.0601"/>
    <s v="VO"/>
    <n v="12"/>
    <m/>
    <s v="C2"/>
    <s v="LNDSC"/>
    <s v="Landscape/Irrigation Technicia"/>
    <s v="ASBU"/>
    <x v="1"/>
    <x v="1"/>
    <s v="M"/>
    <s v="H"/>
    <s v="08151989"/>
    <n v="27"/>
    <x v="4"/>
    <x v="0"/>
    <x v="1"/>
    <x v="1"/>
  </r>
  <r>
    <s v="H83212094"/>
    <s v="170"/>
    <s v="010900"/>
    <s v="L"/>
    <s v="05262017"/>
    <s v="2"/>
    <s v="19310"/>
    <s v="Certificate"/>
    <s v="PEST.MGMT.CERT"/>
    <s v="Pest Management Technician Certificate of Achievement"/>
    <s v="010900"/>
    <x v="5"/>
    <s v="01.0601"/>
    <s v="VO"/>
    <n v="12"/>
    <m/>
    <s v="C2"/>
    <s v="PESTM"/>
    <s v="Pest Mgmt. Technician"/>
    <s v="ASBU"/>
    <x v="1"/>
    <x v="1"/>
    <s v="M"/>
    <s v="H"/>
    <s v="08151989"/>
    <n v="27"/>
    <x v="4"/>
    <x v="0"/>
    <x v="1"/>
    <x v="1"/>
  </r>
  <r>
    <s v="H83212817"/>
    <s v="170"/>
    <s v="010900"/>
    <s v="L"/>
    <s v="05262017"/>
    <s v="0"/>
    <s v="19308"/>
    <s v="Certificate"/>
    <s v="ARBORIST.CERT"/>
    <s v="Arborist Technician Certificate of Achievement"/>
    <s v="010900"/>
    <x v="5"/>
    <s v="01.0601"/>
    <s v="VO"/>
    <n v="12"/>
    <m/>
    <s v="C2"/>
    <s v="ARBOR"/>
    <s v="Arborist Technician"/>
    <s v="ASBU"/>
    <x v="1"/>
    <x v="1"/>
    <s v="M"/>
    <s v="H"/>
    <s v="09211989"/>
    <n v="27"/>
    <x v="4"/>
    <x v="0"/>
    <x v="1"/>
    <x v="1"/>
  </r>
  <r>
    <s v="H83212817"/>
    <s v="170"/>
    <s v="010900"/>
    <s v="L"/>
    <s v="05262017"/>
    <s v="1"/>
    <s v="19309"/>
    <s v="Certificate"/>
    <s v="LANDSCAPE.CERT"/>
    <s v="Landscape &amp; Irrigation Technician Certificate of Achievement"/>
    <s v="010900"/>
    <x v="5"/>
    <s v="01.0601"/>
    <s v="VO"/>
    <n v="12"/>
    <m/>
    <s v="C2"/>
    <s v="LNDSC"/>
    <s v="Landscape/Irrigation Technicia"/>
    <s v="ASBU"/>
    <x v="1"/>
    <x v="1"/>
    <s v="M"/>
    <s v="H"/>
    <s v="09211989"/>
    <n v="27"/>
    <x v="4"/>
    <x v="0"/>
    <x v="1"/>
    <x v="1"/>
  </r>
  <r>
    <s v="H83212817"/>
    <s v="170"/>
    <s v="010900"/>
    <s v="L"/>
    <s v="05262017"/>
    <s v="2"/>
    <s v="19310"/>
    <s v="Certificate"/>
    <s v="PEST.MGMT.CERT"/>
    <s v="Pest Management Technician Certificate of Achievement"/>
    <s v="010900"/>
    <x v="5"/>
    <s v="01.0601"/>
    <s v="VO"/>
    <n v="12"/>
    <m/>
    <s v="C2"/>
    <s v="PESTM"/>
    <s v="Pest Mgmt. Technician"/>
    <s v="ASBU"/>
    <x v="1"/>
    <x v="1"/>
    <s v="M"/>
    <s v="H"/>
    <s v="09211989"/>
    <n v="27"/>
    <x v="4"/>
    <x v="0"/>
    <x v="1"/>
    <x v="1"/>
  </r>
  <r>
    <s v="I29653789"/>
    <s v="170"/>
    <s v="010900"/>
    <s v="S"/>
    <s v="12162016"/>
    <s v="0"/>
    <s v="04338"/>
    <s v="Degree"/>
    <s v="OH.AS.VOC"/>
    <s v="Environmental Horticulture A.S. Degree"/>
    <s v="010900"/>
    <x v="5"/>
    <s v="01.0601"/>
    <s v="VO"/>
    <n v="24"/>
    <s v="AS"/>
    <m/>
    <s v="ENVHT"/>
    <s v="Environmental Horticulture"/>
    <s v="ASBU"/>
    <x v="0"/>
    <x v="1"/>
    <s v="M"/>
    <s v="W"/>
    <s v="09041989"/>
    <n v="27"/>
    <x v="4"/>
    <x v="2"/>
    <x v="1"/>
    <x v="1"/>
  </r>
  <r>
    <s v="I29653789"/>
    <s v="170"/>
    <s v="010900"/>
    <s v="T"/>
    <s v="12162016"/>
    <s v="1"/>
    <s v="21127"/>
    <s v="Certificate"/>
    <s v="OH.CERT"/>
    <s v="Environmental Horticulture Certificate of Achievement"/>
    <s v="010900"/>
    <x v="5"/>
    <s v="01.0601"/>
    <s v="VO"/>
    <n v="24"/>
    <m/>
    <s v="C3"/>
    <s v="ENVHT"/>
    <s v="Environmental Horticulture"/>
    <s v="ASBU"/>
    <x v="1"/>
    <x v="1"/>
    <s v="M"/>
    <s v="W"/>
    <s v="09041989"/>
    <n v="27"/>
    <x v="4"/>
    <x v="2"/>
    <x v="1"/>
    <x v="1"/>
  </r>
  <r>
    <s v="I77637294"/>
    <s v="170"/>
    <s v="010900"/>
    <s v="L"/>
    <s v="12162016"/>
    <s v="0"/>
    <s v="19308"/>
    <s v="Certificate"/>
    <s v="ARBORIST.CERT"/>
    <s v="Arborist Technician Certificate of Achievement"/>
    <s v="010900"/>
    <x v="5"/>
    <s v="01.0601"/>
    <s v="VO"/>
    <n v="12"/>
    <m/>
    <s v="C2"/>
    <s v="ARBOR"/>
    <s v="Arborist Technician"/>
    <s v="ASBU"/>
    <x v="1"/>
    <x v="1"/>
    <s v="M"/>
    <s v="W"/>
    <s v="09081959"/>
    <n v="57"/>
    <x v="0"/>
    <x v="2"/>
    <x v="1"/>
    <x v="1"/>
  </r>
  <r>
    <s v="I77637294"/>
    <s v="170"/>
    <s v="010900"/>
    <s v="L"/>
    <s v="12162016"/>
    <s v="3"/>
    <s v="19309"/>
    <s v="Certificate"/>
    <s v="LANDSCAPE.CERT"/>
    <s v="Landscape &amp; Irrigation Technician Certificate of Achievement"/>
    <s v="010900"/>
    <x v="5"/>
    <s v="01.0601"/>
    <s v="VO"/>
    <n v="12"/>
    <m/>
    <s v="C2"/>
    <s v="LNDSC"/>
    <s v="Landscape/Irrigation Technicia"/>
    <s v="ASBU"/>
    <x v="1"/>
    <x v="1"/>
    <s v="M"/>
    <s v="W"/>
    <s v="09081959"/>
    <n v="57"/>
    <x v="0"/>
    <x v="2"/>
    <x v="1"/>
    <x v="1"/>
  </r>
  <r>
    <s v="I77637294"/>
    <s v="170"/>
    <s v="010900"/>
    <s v="L"/>
    <s v="12162016"/>
    <s v="1"/>
    <s v="19310"/>
    <s v="Certificate"/>
    <s v="PEST.MGMT.CERT"/>
    <s v="Pest Management Technician Certificate of Achievement"/>
    <s v="010900"/>
    <x v="5"/>
    <s v="01.0601"/>
    <s v="VO"/>
    <n v="12"/>
    <m/>
    <s v="C2"/>
    <s v="PESTM"/>
    <s v="Pest Mgmt. Technician"/>
    <s v="ASBU"/>
    <x v="1"/>
    <x v="1"/>
    <s v="M"/>
    <s v="W"/>
    <s v="09081959"/>
    <n v="57"/>
    <x v="0"/>
    <x v="2"/>
    <x v="1"/>
    <x v="1"/>
  </r>
  <r>
    <s v="I77637294"/>
    <s v="170"/>
    <s v="010900"/>
    <s v="T"/>
    <s v="12162016"/>
    <s v="2"/>
    <s v="21127"/>
    <s v="Certificate"/>
    <s v="OH.CERT"/>
    <s v="Environmental Horticulture Certificate of Achievement"/>
    <s v="010900"/>
    <x v="5"/>
    <s v="01.0601"/>
    <s v="VO"/>
    <n v="24"/>
    <m/>
    <s v="C3"/>
    <s v="ENVHT"/>
    <s v="Environmental Horticulture"/>
    <s v="ASBU"/>
    <x v="1"/>
    <x v="1"/>
    <s v="M"/>
    <s v="W"/>
    <s v="09081959"/>
    <n v="57"/>
    <x v="0"/>
    <x v="2"/>
    <x v="1"/>
    <x v="1"/>
  </r>
  <r>
    <s v="K58121925"/>
    <s v="170"/>
    <s v="010900"/>
    <s v="L"/>
    <s v="05262017"/>
    <s v="2"/>
    <s v="19309"/>
    <s v="Certificate"/>
    <s v="LANDSCAPE.CERT"/>
    <s v="Landscape &amp; Irrigation Technician Certificate of Achievement"/>
    <s v="010900"/>
    <x v="5"/>
    <s v="01.0601"/>
    <s v="VO"/>
    <n v="12"/>
    <m/>
    <s v="C2"/>
    <s v="LNDSC"/>
    <s v="Landscape/Irrigation Technicia"/>
    <s v="ASBU"/>
    <x v="1"/>
    <x v="1"/>
    <s v="M"/>
    <s v="H"/>
    <s v="05161990"/>
    <n v="27"/>
    <x v="4"/>
    <x v="0"/>
    <x v="1"/>
    <x v="1"/>
  </r>
  <r>
    <s v="K58121925"/>
    <s v="170"/>
    <s v="010900"/>
    <s v="L"/>
    <s v="05262017"/>
    <s v="1"/>
    <s v="19310"/>
    <s v="Certificate"/>
    <s v="PEST.MGMT.CERT"/>
    <s v="Pest Management Technician Certificate of Achievement"/>
    <s v="010900"/>
    <x v="5"/>
    <s v="01.0601"/>
    <s v="VO"/>
    <n v="12"/>
    <m/>
    <s v="C2"/>
    <s v="PESTM"/>
    <s v="Pest Mgmt. Technician"/>
    <s v="ASBU"/>
    <x v="1"/>
    <x v="1"/>
    <s v="M"/>
    <s v="H"/>
    <s v="05161990"/>
    <n v="27"/>
    <x v="4"/>
    <x v="0"/>
    <x v="1"/>
    <x v="1"/>
  </r>
  <r>
    <s v="K58122452"/>
    <s v="170"/>
    <s v="010900"/>
    <s v="S"/>
    <s v="12162016"/>
    <s v="0"/>
    <s v="04338"/>
    <s v="Degree"/>
    <s v="OH.AS.VOC"/>
    <s v="Environmental Horticulture A.S. Degree"/>
    <s v="010900"/>
    <x v="5"/>
    <s v="01.0601"/>
    <s v="VO"/>
    <n v="24"/>
    <s v="AS"/>
    <m/>
    <s v="ENVHT"/>
    <s v="Environmental Horticulture"/>
    <s v="ASBU"/>
    <x v="0"/>
    <x v="1"/>
    <s v="F"/>
    <s v="T"/>
    <s v="04191992"/>
    <n v="24"/>
    <x v="1"/>
    <x v="4"/>
    <x v="0"/>
    <x v="1"/>
  </r>
  <r>
    <s v="K75463299"/>
    <s v="170"/>
    <s v="010900"/>
    <s v="L"/>
    <s v="07282016"/>
    <s v="0"/>
    <s v="19308"/>
    <s v="Certificate"/>
    <s v="ARBORIST.CERT"/>
    <s v="Arborist Technician Certificate of Achievement"/>
    <s v="010900"/>
    <x v="5"/>
    <s v="01.0601"/>
    <s v="VO"/>
    <n v="12"/>
    <m/>
    <s v="C2"/>
    <s v="ARBOR"/>
    <s v="Arborist Technician"/>
    <s v="ASBU"/>
    <x v="1"/>
    <x v="1"/>
    <s v="M"/>
    <s v="H"/>
    <s v="10191991"/>
    <n v="24"/>
    <x v="1"/>
    <x v="0"/>
    <x v="1"/>
    <x v="1"/>
  </r>
  <r>
    <s v="K75463299"/>
    <s v="170"/>
    <s v="010900"/>
    <s v="L"/>
    <s v="07282016"/>
    <s v="2"/>
    <s v="19309"/>
    <s v="Certificate"/>
    <s v="LANDSCAPE.CERT"/>
    <s v="Landscape &amp; Irrigation Technician Certificate of Achievement"/>
    <s v="010900"/>
    <x v="5"/>
    <s v="01.0601"/>
    <s v="VO"/>
    <n v="12"/>
    <m/>
    <s v="C2"/>
    <s v="LNDSC"/>
    <s v="Landscape/Irrigation Technicia"/>
    <s v="ASBU"/>
    <x v="1"/>
    <x v="1"/>
    <s v="M"/>
    <s v="H"/>
    <s v="10191991"/>
    <n v="24"/>
    <x v="1"/>
    <x v="0"/>
    <x v="1"/>
    <x v="1"/>
  </r>
  <r>
    <s v="K75463299"/>
    <s v="170"/>
    <s v="010900"/>
    <s v="L"/>
    <s v="07282016"/>
    <s v="3"/>
    <s v="19310"/>
    <s v="Certificate"/>
    <s v="PEST.MGMT.CERT"/>
    <s v="Pest Management Technician Certificate of Achievement"/>
    <s v="010900"/>
    <x v="5"/>
    <s v="01.0601"/>
    <s v="VO"/>
    <n v="12"/>
    <m/>
    <s v="C2"/>
    <s v="PESTM"/>
    <s v="Pest Mgmt. Technician"/>
    <s v="ASBU"/>
    <x v="1"/>
    <x v="1"/>
    <s v="M"/>
    <s v="H"/>
    <s v="10191991"/>
    <n v="24"/>
    <x v="1"/>
    <x v="0"/>
    <x v="1"/>
    <x v="1"/>
  </r>
  <r>
    <s v="L80651806"/>
    <s v="170"/>
    <s v="010900"/>
    <s v="S"/>
    <s v="05262017"/>
    <s v="1"/>
    <s v="04338"/>
    <s v="Degree"/>
    <s v="OH.AS.VOC"/>
    <s v="Environmental Horticulture A.S. Degree"/>
    <s v="010900"/>
    <x v="5"/>
    <s v="01.0601"/>
    <s v="VO"/>
    <n v="24"/>
    <s v="AS"/>
    <m/>
    <s v="ENVHT"/>
    <s v="Environmental Horticulture"/>
    <s v="ASBU"/>
    <x v="0"/>
    <x v="1"/>
    <s v="M"/>
    <s v="H"/>
    <s v="11121987"/>
    <n v="29"/>
    <x v="4"/>
    <x v="0"/>
    <x v="1"/>
    <x v="1"/>
  </r>
  <r>
    <s v="L80651806"/>
    <s v="170"/>
    <s v="010900"/>
    <s v="T"/>
    <s v="05262017"/>
    <s v="3"/>
    <s v="21127"/>
    <s v="Certificate"/>
    <s v="OH.CERT"/>
    <s v="Environmental Horticulture Certificate of Achievement"/>
    <s v="010900"/>
    <x v="5"/>
    <s v="01.0601"/>
    <s v="VO"/>
    <n v="24"/>
    <m/>
    <s v="C3"/>
    <s v="ENVHT"/>
    <s v="Environmental Horticulture"/>
    <s v="ASBU"/>
    <x v="1"/>
    <x v="1"/>
    <s v="M"/>
    <s v="H"/>
    <s v="11121987"/>
    <n v="29"/>
    <x v="4"/>
    <x v="0"/>
    <x v="1"/>
    <x v="1"/>
  </r>
  <r>
    <s v="M50952066"/>
    <s v="170"/>
    <s v="010900"/>
    <s v="S"/>
    <s v="05262017"/>
    <s v="0"/>
    <s v="10196"/>
    <s v="Degree"/>
    <s v="OH.AS.CSU"/>
    <s v="Environmental Horticulture A.S. Degree (CSU)"/>
    <s v="010900"/>
    <x v="5"/>
    <s v="01.0601"/>
    <s v="TR"/>
    <n v="24"/>
    <s v="AS"/>
    <m/>
    <s v="ENVHT"/>
    <s v="Environmental Horticulture"/>
    <s v="ASBU"/>
    <x v="3"/>
    <x v="1"/>
    <s v="M"/>
    <s v="H"/>
    <s v="04241994"/>
    <n v="23"/>
    <x v="1"/>
    <x v="0"/>
    <x v="1"/>
    <x v="1"/>
  </r>
  <r>
    <s v="M83456196"/>
    <s v="170"/>
    <s v="010900"/>
    <s v="T"/>
    <s v="05262017"/>
    <s v="0"/>
    <s v="21127"/>
    <s v="Certificate"/>
    <s v="OH.CERT"/>
    <s v="Environmental Horticulture Certificate of Achievement"/>
    <s v="010900"/>
    <x v="5"/>
    <s v="01.0601"/>
    <s v="VO"/>
    <n v="24"/>
    <m/>
    <s v="C3"/>
    <s v="ENVHT"/>
    <s v="Environmental Horticulture"/>
    <s v="ASBU"/>
    <x v="1"/>
    <x v="1"/>
    <s v="M"/>
    <s v="H"/>
    <s v="06221993"/>
    <n v="23"/>
    <x v="1"/>
    <x v="0"/>
    <x v="1"/>
    <x v="1"/>
  </r>
  <r>
    <s v="N83348683"/>
    <s v="170"/>
    <s v="010900"/>
    <s v="L"/>
    <s v="12162016"/>
    <s v="0"/>
    <s v="19308"/>
    <s v="Certificate"/>
    <s v="ARBORIST.CERT"/>
    <s v="Arborist Technician Certificate of Achievement"/>
    <s v="010900"/>
    <x v="5"/>
    <s v="01.0601"/>
    <s v="VO"/>
    <n v="12"/>
    <m/>
    <s v="C2"/>
    <s v="ARBOR"/>
    <s v="Arborist Technician"/>
    <s v="ASBU"/>
    <x v="1"/>
    <x v="1"/>
    <s v="M"/>
    <s v="H"/>
    <s v="09111987"/>
    <n v="29"/>
    <x v="4"/>
    <x v="0"/>
    <x v="1"/>
    <x v="1"/>
  </r>
  <r>
    <s v="N83348683"/>
    <s v="170"/>
    <s v="010900"/>
    <s v="L"/>
    <s v="12162016"/>
    <s v="1"/>
    <s v="19309"/>
    <s v="Certificate"/>
    <s v="LANDSCAPE.CERT"/>
    <s v="Landscape &amp; Irrigation Technician Certificate of Achievement"/>
    <s v="010900"/>
    <x v="5"/>
    <s v="01.0601"/>
    <s v="VO"/>
    <n v="12"/>
    <m/>
    <s v="C2"/>
    <s v="LNDSC"/>
    <s v="Landscape/Irrigation Technicia"/>
    <s v="ASBU"/>
    <x v="1"/>
    <x v="1"/>
    <s v="M"/>
    <s v="H"/>
    <s v="09111987"/>
    <n v="29"/>
    <x v="4"/>
    <x v="0"/>
    <x v="1"/>
    <x v="1"/>
  </r>
  <r>
    <s v="O68553512"/>
    <s v="170"/>
    <s v="010900"/>
    <s v="L"/>
    <s v="05262017"/>
    <s v="1"/>
    <s v="19309"/>
    <s v="Certificate"/>
    <s v="LANDSCAPE.CERT"/>
    <s v="Landscape &amp; Irrigation Technician Certificate of Achievement"/>
    <s v="010900"/>
    <x v="5"/>
    <s v="01.0601"/>
    <s v="VO"/>
    <n v="12"/>
    <m/>
    <s v="C2"/>
    <s v="LNDSC"/>
    <s v="Landscape/Irrigation Technicia"/>
    <s v="ASBU"/>
    <x v="1"/>
    <x v="1"/>
    <s v="M"/>
    <s v="H"/>
    <s v="12271991"/>
    <n v="25"/>
    <x v="4"/>
    <x v="0"/>
    <x v="1"/>
    <x v="1"/>
  </r>
  <r>
    <s v="185754483"/>
    <s v="180"/>
    <s v="010900"/>
    <s v="T"/>
    <s v="05252018"/>
    <s v="0"/>
    <s v="21127"/>
    <s v="Certificate"/>
    <s v="OH.CERT"/>
    <s v="Environmental Horticulture Certificate of Achievement"/>
    <s v="010900"/>
    <x v="5"/>
    <s v="01.0601"/>
    <s v="VO"/>
    <n v="24"/>
    <m/>
    <s v="C3"/>
    <s v="ENVHT"/>
    <s v="Environmental Horticulture"/>
    <s v="ASBU"/>
    <x v="1"/>
    <x v="4"/>
    <s v="M"/>
    <s v="H"/>
    <s v="08141971"/>
    <n v="46"/>
    <x v="6"/>
    <x v="0"/>
    <x v="1"/>
    <x v="1"/>
  </r>
  <r>
    <s v="605946065"/>
    <s v="180"/>
    <s v="010900"/>
    <s v="L"/>
    <s v="05252018"/>
    <s v="0"/>
    <s v="19308"/>
    <s v="Certificate"/>
    <s v="ARBORIST.CERT"/>
    <s v="Arborist Technician Certificate of Achievement"/>
    <s v="010900"/>
    <x v="5"/>
    <s v="01.0601"/>
    <s v="VO"/>
    <n v="12"/>
    <m/>
    <s v="C2"/>
    <s v="ARBOR"/>
    <s v="Arborist Technician"/>
    <s v="ASBU"/>
    <x v="1"/>
    <x v="4"/>
    <s v="M"/>
    <s v="H"/>
    <s v="09071977"/>
    <n v="40"/>
    <x v="6"/>
    <x v="0"/>
    <x v="1"/>
    <x v="1"/>
  </r>
  <r>
    <s v="J69506659"/>
    <s v="180"/>
    <s v="010900"/>
    <s v="T"/>
    <s v="05252018"/>
    <s v="0"/>
    <s v="21127"/>
    <s v="Certificate"/>
    <s v="OH.CERT"/>
    <s v="Environmental Horticulture Certificate of Achievement"/>
    <s v="010900"/>
    <x v="5"/>
    <s v="01.0601"/>
    <s v="VO"/>
    <n v="24"/>
    <m/>
    <s v="C3"/>
    <s v="ENVHT"/>
    <s v="Environmental Horticulture"/>
    <s v="ASBU"/>
    <x v="1"/>
    <x v="4"/>
    <s v="M"/>
    <s v="H"/>
    <s v="04081991"/>
    <n v="27"/>
    <x v="4"/>
    <x v="0"/>
    <x v="1"/>
    <x v="1"/>
  </r>
  <r>
    <s v="J69510298"/>
    <s v="180"/>
    <s v="010900"/>
    <s v="T"/>
    <s v="12152017"/>
    <s v="1"/>
    <s v="21127"/>
    <s v="Certificate"/>
    <s v="OH.CERT"/>
    <s v="Environmental Horticulture Certificate of Achievement"/>
    <s v="010900"/>
    <x v="5"/>
    <s v="01.0601"/>
    <s v="VO"/>
    <n v="24"/>
    <m/>
    <s v="C3"/>
    <s v="ENVHT"/>
    <s v="Environmental Horticulture"/>
    <s v="ASBU"/>
    <x v="1"/>
    <x v="4"/>
    <s v="M"/>
    <s v="H"/>
    <s v="06141991"/>
    <n v="26"/>
    <x v="4"/>
    <x v="0"/>
    <x v="1"/>
    <x v="1"/>
  </r>
  <r>
    <s v="L44660099"/>
    <s v="180"/>
    <s v="010900"/>
    <s v="L"/>
    <s v="05252018"/>
    <s v="0"/>
    <s v="19308"/>
    <s v="Certificate"/>
    <s v="ARBORIST.CERT"/>
    <s v="Arborist Technician Certificate of Achievement"/>
    <s v="010900"/>
    <x v="5"/>
    <s v="01.0601"/>
    <s v="VO"/>
    <n v="12"/>
    <m/>
    <s v="C2"/>
    <s v="ARBOR"/>
    <s v="Arborist Technician"/>
    <s v="ASBU"/>
    <x v="1"/>
    <x v="4"/>
    <s v="M"/>
    <s v="H"/>
    <s v="01051962"/>
    <n v="56"/>
    <x v="0"/>
    <x v="0"/>
    <x v="1"/>
    <x v="1"/>
  </r>
  <r>
    <s v="L44660099"/>
    <s v="180"/>
    <s v="010900"/>
    <s v="T"/>
    <s v="05252018"/>
    <s v="1"/>
    <s v="21127"/>
    <s v="Certificate"/>
    <s v="OH.CERT"/>
    <s v="Environmental Horticulture Certificate of Achievement"/>
    <s v="010900"/>
    <x v="5"/>
    <s v="01.0601"/>
    <s v="VO"/>
    <n v="24"/>
    <m/>
    <s v="C3"/>
    <s v="ENVHT"/>
    <s v="Environmental Horticulture"/>
    <s v="ASBU"/>
    <x v="1"/>
    <x v="4"/>
    <s v="M"/>
    <s v="H"/>
    <s v="01051962"/>
    <n v="56"/>
    <x v="0"/>
    <x v="0"/>
    <x v="1"/>
    <x v="1"/>
  </r>
  <r>
    <s v="L64416314"/>
    <s v="180"/>
    <s v="010900"/>
    <s v="L"/>
    <s v="05252018"/>
    <s v="2"/>
    <s v="19308"/>
    <s v="Certificate"/>
    <s v="ARBORIST.CERT"/>
    <s v="Arborist Technician Certificate of Achievement"/>
    <s v="010900"/>
    <x v="5"/>
    <s v="01.0601"/>
    <s v="VO"/>
    <n v="12"/>
    <m/>
    <s v="C2"/>
    <s v="ARBOR"/>
    <s v="Arborist Technician"/>
    <s v="ASBU"/>
    <x v="1"/>
    <x v="4"/>
    <s v="M"/>
    <s v="H"/>
    <s v="01011993"/>
    <n v="25"/>
    <x v="4"/>
    <x v="0"/>
    <x v="1"/>
    <x v="1"/>
  </r>
  <r>
    <s v="L64416314"/>
    <s v="180"/>
    <s v="010900"/>
    <s v="L"/>
    <s v="05252018"/>
    <s v="0"/>
    <s v="19309"/>
    <s v="Certificate"/>
    <s v="LANDSCAPE.CERT"/>
    <s v="Landscape &amp; Irrigation Technician Certificate of Achievement"/>
    <s v="010900"/>
    <x v="5"/>
    <s v="01.0601"/>
    <s v="VO"/>
    <n v="12"/>
    <m/>
    <s v="C2"/>
    <s v="LNDSC"/>
    <s v="Landscape/Irrigation Technicia"/>
    <s v="ASBU"/>
    <x v="1"/>
    <x v="4"/>
    <s v="M"/>
    <s v="H"/>
    <s v="01011993"/>
    <n v="25"/>
    <x v="4"/>
    <x v="0"/>
    <x v="1"/>
    <x v="1"/>
  </r>
  <r>
    <s v="L64416676"/>
    <s v="180"/>
    <s v="010900"/>
    <s v="L"/>
    <s v="12152017"/>
    <s v="0"/>
    <s v="19308"/>
    <s v="Certificate"/>
    <s v="ARBORIST.CERT"/>
    <s v="Arborist Technician Certificate of Achievement"/>
    <s v="010900"/>
    <x v="5"/>
    <s v="01.0601"/>
    <s v="VO"/>
    <n v="12"/>
    <m/>
    <s v="C2"/>
    <s v="ARBOR"/>
    <s v="Arborist Technician"/>
    <s v="ASBU"/>
    <x v="1"/>
    <x v="4"/>
    <s v="M"/>
    <s v="H"/>
    <s v="07091993"/>
    <n v="24"/>
    <x v="1"/>
    <x v="0"/>
    <x v="1"/>
    <x v="1"/>
  </r>
  <r>
    <s v="L64416676"/>
    <s v="180"/>
    <s v="010900"/>
    <s v="L"/>
    <s v="12152017"/>
    <s v="2"/>
    <s v="19309"/>
    <s v="Certificate"/>
    <s v="LANDSCAPE.CERT"/>
    <s v="Landscape &amp; Irrigation Technician Certificate of Achievement"/>
    <s v="010900"/>
    <x v="5"/>
    <s v="01.0601"/>
    <s v="VO"/>
    <n v="12"/>
    <m/>
    <s v="C2"/>
    <s v="LNDSC"/>
    <s v="Landscape/Irrigation Technicia"/>
    <s v="ASBU"/>
    <x v="1"/>
    <x v="4"/>
    <s v="M"/>
    <s v="H"/>
    <s v="07091993"/>
    <n v="24"/>
    <x v="1"/>
    <x v="0"/>
    <x v="1"/>
    <x v="1"/>
  </r>
  <r>
    <s v="L64416676"/>
    <s v="180"/>
    <s v="010900"/>
    <s v="L"/>
    <s v="12152017"/>
    <s v="3"/>
    <s v="19310"/>
    <s v="Certificate"/>
    <s v="PEST.MGMT.CERT"/>
    <s v="Pest Management Technician Certificate of Achievement"/>
    <s v="010900"/>
    <x v="5"/>
    <s v="01.0601"/>
    <s v="VO"/>
    <n v="12"/>
    <m/>
    <s v="C2"/>
    <s v="PESTM"/>
    <s v="Pest Mgmt. Technician"/>
    <s v="ASBU"/>
    <x v="1"/>
    <x v="4"/>
    <s v="M"/>
    <s v="H"/>
    <s v="07091993"/>
    <n v="24"/>
    <x v="1"/>
    <x v="0"/>
    <x v="1"/>
    <x v="1"/>
  </r>
  <r>
    <s v="L64416676"/>
    <s v="180"/>
    <s v="010900"/>
    <s v="T"/>
    <s v="12152017"/>
    <s v="1"/>
    <s v="21127"/>
    <s v="Certificate"/>
    <s v="OH.CERT"/>
    <s v="Environmental Horticulture Certificate of Achievement"/>
    <s v="010900"/>
    <x v="5"/>
    <s v="01.0601"/>
    <s v="VO"/>
    <n v="24"/>
    <m/>
    <s v="C3"/>
    <s v="ENVHT"/>
    <s v="Environmental Horticulture"/>
    <s v="ASBU"/>
    <x v="1"/>
    <x v="4"/>
    <s v="M"/>
    <s v="H"/>
    <s v="07091993"/>
    <n v="24"/>
    <x v="1"/>
    <x v="0"/>
    <x v="1"/>
    <x v="1"/>
  </r>
  <r>
    <s v="M50951949"/>
    <s v="180"/>
    <s v="010900"/>
    <s v="L"/>
    <s v="08032017"/>
    <s v="0"/>
    <s v="19308"/>
    <s v="Certificate"/>
    <s v="ARBORIST.CERT"/>
    <s v="Arborist Technician Certificate of Achievement"/>
    <s v="010900"/>
    <x v="5"/>
    <s v="01.0601"/>
    <s v="VO"/>
    <n v="12"/>
    <m/>
    <s v="C2"/>
    <s v="ARBOR"/>
    <s v="Arborist Technician"/>
    <s v="ASBU"/>
    <x v="1"/>
    <x v="4"/>
    <s v="M"/>
    <s v="H"/>
    <s v="10151994"/>
    <n v="23"/>
    <x v="1"/>
    <x v="0"/>
    <x v="1"/>
    <x v="1"/>
  </r>
  <r>
    <s v="M50951949"/>
    <s v="180"/>
    <s v="010900"/>
    <s v="L"/>
    <s v="08032017"/>
    <s v="4"/>
    <s v="19309"/>
    <s v="Certificate"/>
    <s v="LANDSCAPE.CERT"/>
    <s v="Landscape &amp; Irrigation Technician Certificate of Achievement"/>
    <s v="010900"/>
    <x v="5"/>
    <s v="01.0601"/>
    <s v="VO"/>
    <n v="12"/>
    <m/>
    <s v="C2"/>
    <s v="LNDSC"/>
    <s v="Landscape/Irrigation Technicia"/>
    <s v="ASBU"/>
    <x v="1"/>
    <x v="4"/>
    <s v="M"/>
    <s v="H"/>
    <s v="10151994"/>
    <n v="23"/>
    <x v="1"/>
    <x v="0"/>
    <x v="1"/>
    <x v="1"/>
  </r>
  <r>
    <s v="M50951949"/>
    <s v="180"/>
    <s v="010900"/>
    <s v="L"/>
    <s v="08032017"/>
    <s v="1"/>
    <s v="19310"/>
    <s v="Certificate"/>
    <s v="PEST.MGMT.CERT"/>
    <s v="Pest Management Technician Certificate of Achievement"/>
    <s v="010900"/>
    <x v="5"/>
    <s v="01.0601"/>
    <s v="VO"/>
    <n v="12"/>
    <m/>
    <s v="C2"/>
    <s v="PESTM"/>
    <s v="Pest Mgmt. Technician"/>
    <s v="ASBU"/>
    <x v="1"/>
    <x v="4"/>
    <s v="M"/>
    <s v="H"/>
    <s v="10151994"/>
    <n v="23"/>
    <x v="1"/>
    <x v="0"/>
    <x v="1"/>
    <x v="1"/>
  </r>
  <r>
    <s v="N59939882"/>
    <s v="180"/>
    <s v="010900"/>
    <s v="T"/>
    <s v="08032017"/>
    <s v="0"/>
    <s v="21127"/>
    <s v="Certificate"/>
    <s v="OH.CERT"/>
    <s v="Environmental Horticulture Certificate of Achievement"/>
    <s v="010900"/>
    <x v="5"/>
    <s v="01.0601"/>
    <s v="VO"/>
    <n v="24"/>
    <m/>
    <s v="C3"/>
    <s v="ENVHT"/>
    <s v="Environmental Horticulture"/>
    <s v="ASBU"/>
    <x v="1"/>
    <x v="4"/>
    <s v="M"/>
    <s v="H"/>
    <s v="03211995"/>
    <n v="22"/>
    <x v="1"/>
    <x v="0"/>
    <x v="1"/>
    <x v="1"/>
  </r>
  <r>
    <s v="N83353118"/>
    <s v="180"/>
    <s v="010900"/>
    <s v="L"/>
    <s v="12152017"/>
    <s v="1"/>
    <s v="19309"/>
    <s v="Certificate"/>
    <s v="LANDSCAPE.CERT"/>
    <s v="Landscape &amp; Irrigation Technician Certificate of Achievement"/>
    <s v="010900"/>
    <x v="5"/>
    <s v="01.0601"/>
    <s v="VO"/>
    <n v="12"/>
    <m/>
    <s v="C2"/>
    <s v="LNDSC"/>
    <s v="Landscape/Irrigation Technicia"/>
    <s v="ASBU"/>
    <x v="1"/>
    <x v="4"/>
    <s v="M"/>
    <s v="H"/>
    <s v="10251988"/>
    <n v="29"/>
    <x v="4"/>
    <x v="0"/>
    <x v="1"/>
    <x v="1"/>
  </r>
  <r>
    <s v="O48618668"/>
    <s v="180"/>
    <s v="010900"/>
    <s v="T"/>
    <s v="12152017"/>
    <s v="0"/>
    <s v="21127"/>
    <s v="Certificate"/>
    <s v="OH.CERT"/>
    <s v="Environmental Horticulture Certificate of Achievement"/>
    <s v="010900"/>
    <x v="5"/>
    <s v="01.0601"/>
    <s v="VO"/>
    <n v="24"/>
    <m/>
    <s v="C3"/>
    <s v="ENVHT"/>
    <s v="Environmental Horticulture"/>
    <s v="ASBU"/>
    <x v="1"/>
    <x v="4"/>
    <s v="M"/>
    <s v="H"/>
    <s v="10171996"/>
    <n v="21"/>
    <x v="1"/>
    <x v="0"/>
    <x v="1"/>
    <x v="1"/>
  </r>
  <r>
    <s v="O48618966"/>
    <s v="180"/>
    <s v="010900"/>
    <s v="L"/>
    <s v="12152017"/>
    <s v="0"/>
    <s v="19308"/>
    <s v="Certificate"/>
    <s v="ARBORIST.CERT"/>
    <s v="Arborist Technician Certificate of Achievement"/>
    <s v="010900"/>
    <x v="5"/>
    <s v="01.0601"/>
    <s v="VO"/>
    <n v="12"/>
    <m/>
    <s v="C2"/>
    <s v="ARBOR"/>
    <s v="Arborist Technician"/>
    <s v="ASBU"/>
    <x v="1"/>
    <x v="4"/>
    <s v="M"/>
    <s v="H"/>
    <s v="11211996"/>
    <n v="21"/>
    <x v="1"/>
    <x v="0"/>
    <x v="1"/>
    <x v="1"/>
  </r>
  <r>
    <s v="O48618966"/>
    <s v="180"/>
    <s v="010900"/>
    <s v="L"/>
    <s v="12152017"/>
    <s v="2"/>
    <s v="19309"/>
    <s v="Certificate"/>
    <s v="LANDSCAPE.CERT"/>
    <s v="Landscape &amp; Irrigation Technician Certificate of Achievement"/>
    <s v="010900"/>
    <x v="5"/>
    <s v="01.0601"/>
    <s v="VO"/>
    <n v="12"/>
    <m/>
    <s v="C2"/>
    <s v="LNDSC"/>
    <s v="Landscape/Irrigation Technicia"/>
    <s v="ASBU"/>
    <x v="1"/>
    <x v="4"/>
    <s v="M"/>
    <s v="H"/>
    <s v="11211996"/>
    <n v="21"/>
    <x v="1"/>
    <x v="0"/>
    <x v="1"/>
    <x v="1"/>
  </r>
  <r>
    <s v="O48618966"/>
    <s v="180"/>
    <s v="010900"/>
    <s v="L"/>
    <s v="12152017"/>
    <s v="1"/>
    <s v="19310"/>
    <s v="Certificate"/>
    <s v="PEST.MGMT.CERT"/>
    <s v="Pest Management Technician Certificate of Achievement"/>
    <s v="010900"/>
    <x v="5"/>
    <s v="01.0601"/>
    <s v="VO"/>
    <n v="12"/>
    <m/>
    <s v="C2"/>
    <s v="PESTM"/>
    <s v="Pest Mgmt. Technician"/>
    <s v="ASBU"/>
    <x v="1"/>
    <x v="4"/>
    <s v="M"/>
    <s v="H"/>
    <s v="11211996"/>
    <n v="21"/>
    <x v="1"/>
    <x v="0"/>
    <x v="1"/>
    <x v="1"/>
  </r>
  <r>
    <s v="O48620766"/>
    <s v="180"/>
    <s v="010900"/>
    <s v="L"/>
    <s v="05252018"/>
    <s v="0"/>
    <s v="19309"/>
    <s v="Certificate"/>
    <s v="LANDSCAPE.CERT"/>
    <s v="Landscape &amp; Irrigation Technician Certificate of Achievement"/>
    <s v="010900"/>
    <x v="5"/>
    <s v="01.0601"/>
    <s v="VO"/>
    <n v="12"/>
    <m/>
    <s v="C2"/>
    <s v="LNDSC"/>
    <s v="Landscape/Irrigation Technicia"/>
    <s v="ASBU"/>
    <x v="1"/>
    <x v="4"/>
    <s v="M"/>
    <s v="H"/>
    <s v="05251982"/>
    <n v="36"/>
    <x v="2"/>
    <x v="0"/>
    <x v="1"/>
    <x v="1"/>
  </r>
  <r>
    <s v="O68553512"/>
    <s v="180"/>
    <s v="010900"/>
    <s v="L"/>
    <s v="12152017"/>
    <s v="1"/>
    <s v="19308"/>
    <s v="Certificate"/>
    <s v="ARBORIST.CERT"/>
    <s v="Arborist Technician Certificate of Achievement"/>
    <s v="010900"/>
    <x v="5"/>
    <s v="01.0601"/>
    <s v="VO"/>
    <n v="12"/>
    <m/>
    <s v="C2"/>
    <s v="ARBOR"/>
    <s v="Arborist Technician"/>
    <s v="ASBU"/>
    <x v="1"/>
    <x v="4"/>
    <s v="M"/>
    <s v="H"/>
    <s v="12271991"/>
    <n v="25"/>
    <x v="4"/>
    <x v="0"/>
    <x v="1"/>
    <x v="1"/>
  </r>
  <r>
    <s v="O68553512"/>
    <s v="180"/>
    <s v="010900"/>
    <s v="L"/>
    <s v="12152017"/>
    <s v="0"/>
    <s v="19310"/>
    <s v="Certificate"/>
    <s v="PEST.MGMT.CERT"/>
    <s v="Pest Management Technician Certificate of Achievement"/>
    <s v="010900"/>
    <x v="5"/>
    <s v="01.0601"/>
    <s v="VO"/>
    <n v="12"/>
    <m/>
    <s v="C2"/>
    <s v="PESTM"/>
    <s v="Pest Mgmt. Technician"/>
    <s v="ASBU"/>
    <x v="1"/>
    <x v="4"/>
    <s v="M"/>
    <s v="H"/>
    <s v="12271991"/>
    <n v="25"/>
    <x v="4"/>
    <x v="0"/>
    <x v="1"/>
    <x v="1"/>
  </r>
  <r>
    <s v="O83636456"/>
    <s v="180"/>
    <s v="010900"/>
    <s v="S"/>
    <s v="12152017"/>
    <s v="0"/>
    <s v="04338"/>
    <s v="Degree"/>
    <s v="OH.AS.VOC"/>
    <s v="Environmental Horticulture A.S. Degree"/>
    <s v="010900"/>
    <x v="5"/>
    <s v="01.0601"/>
    <s v="VO"/>
    <n v="24"/>
    <s v="AS"/>
    <m/>
    <s v="ENVHT"/>
    <s v="Environmental Horticulture"/>
    <s v="ASBU"/>
    <x v="0"/>
    <x v="4"/>
    <s v="M"/>
    <s v="P"/>
    <s v="03021990"/>
    <n v="27"/>
    <x v="4"/>
    <x v="1"/>
    <x v="1"/>
    <x v="1"/>
  </r>
  <r>
    <s v="O83636456"/>
    <s v="180"/>
    <s v="010900"/>
    <s v="L"/>
    <s v="12152017"/>
    <s v="2"/>
    <s v="19308"/>
    <s v="Certificate"/>
    <s v="ARBORIST.CERT"/>
    <s v="Arborist Technician Certificate of Achievement"/>
    <s v="010900"/>
    <x v="5"/>
    <s v="01.0601"/>
    <s v="VO"/>
    <n v="12"/>
    <m/>
    <s v="C2"/>
    <s v="ARBOR"/>
    <s v="Arborist Technician"/>
    <s v="ASBU"/>
    <x v="1"/>
    <x v="4"/>
    <s v="M"/>
    <s v="P"/>
    <s v="03021990"/>
    <n v="27"/>
    <x v="4"/>
    <x v="1"/>
    <x v="1"/>
    <x v="1"/>
  </r>
  <r>
    <s v="O83636456"/>
    <s v="180"/>
    <s v="010900"/>
    <s v="L"/>
    <s v="12152017"/>
    <s v="1"/>
    <s v="19309"/>
    <s v="Certificate"/>
    <s v="LANDSCAPE.CERT"/>
    <s v="Landscape &amp; Irrigation Technician Certificate of Achievement"/>
    <s v="010900"/>
    <x v="5"/>
    <s v="01.0601"/>
    <s v="VO"/>
    <n v="12"/>
    <m/>
    <s v="C2"/>
    <s v="LNDSC"/>
    <s v="Landscape/Irrigation Technicia"/>
    <s v="ASBU"/>
    <x v="1"/>
    <x v="4"/>
    <s v="M"/>
    <s v="P"/>
    <s v="03021990"/>
    <n v="27"/>
    <x v="4"/>
    <x v="1"/>
    <x v="1"/>
    <x v="1"/>
  </r>
  <r>
    <s v="O83636456"/>
    <s v="180"/>
    <s v="010900"/>
    <s v="L"/>
    <s v="12152017"/>
    <s v="4"/>
    <s v="19310"/>
    <s v="Certificate"/>
    <s v="PEST.MGMT.CERT"/>
    <s v="Pest Management Technician Certificate of Achievement"/>
    <s v="010900"/>
    <x v="5"/>
    <s v="01.0601"/>
    <s v="VO"/>
    <n v="12"/>
    <m/>
    <s v="C2"/>
    <s v="PESTM"/>
    <s v="Pest Mgmt. Technician"/>
    <s v="ASBU"/>
    <x v="1"/>
    <x v="4"/>
    <s v="M"/>
    <s v="P"/>
    <s v="03021990"/>
    <n v="27"/>
    <x v="4"/>
    <x v="1"/>
    <x v="1"/>
    <x v="1"/>
  </r>
  <r>
    <s v="O83636456"/>
    <s v="180"/>
    <s v="010900"/>
    <s v="T"/>
    <s v="12152017"/>
    <s v="3"/>
    <s v="21127"/>
    <s v="Certificate"/>
    <s v="OH.CERT"/>
    <s v="Environmental Horticulture Certificate of Achievement"/>
    <s v="010900"/>
    <x v="5"/>
    <s v="01.0601"/>
    <s v="VO"/>
    <n v="24"/>
    <m/>
    <s v="C3"/>
    <s v="ENVHT"/>
    <s v="Environmental Horticulture"/>
    <s v="ASBU"/>
    <x v="1"/>
    <x v="4"/>
    <s v="M"/>
    <s v="P"/>
    <s v="03021990"/>
    <n v="27"/>
    <x v="4"/>
    <x v="1"/>
    <x v="1"/>
    <x v="1"/>
  </r>
  <r>
    <s v="O83636860"/>
    <s v="180"/>
    <s v="010900"/>
    <s v="L"/>
    <s v="12152017"/>
    <s v="1"/>
    <s v="19308"/>
    <s v="Certificate"/>
    <s v="ARBORIST.CERT"/>
    <s v="Arborist Technician Certificate of Achievement"/>
    <s v="010900"/>
    <x v="5"/>
    <s v="01.0601"/>
    <s v="VO"/>
    <n v="12"/>
    <m/>
    <s v="C2"/>
    <s v="ARBOR"/>
    <s v="Arborist Technician"/>
    <s v="ASBU"/>
    <x v="1"/>
    <x v="4"/>
    <s v="M"/>
    <s v="H"/>
    <s v="08011996"/>
    <n v="21"/>
    <x v="1"/>
    <x v="0"/>
    <x v="1"/>
    <x v="1"/>
  </r>
  <r>
    <s v="O83636860"/>
    <s v="180"/>
    <s v="010900"/>
    <s v="L"/>
    <s v="12152017"/>
    <s v="2"/>
    <s v="19309"/>
    <s v="Certificate"/>
    <s v="LANDSCAPE.CERT"/>
    <s v="Landscape &amp; Irrigation Technician Certificate of Achievement"/>
    <s v="010900"/>
    <x v="5"/>
    <s v="01.0601"/>
    <s v="VO"/>
    <n v="12"/>
    <m/>
    <s v="C2"/>
    <s v="LNDSC"/>
    <s v="Landscape/Irrigation Technicia"/>
    <s v="ASBU"/>
    <x v="1"/>
    <x v="4"/>
    <s v="M"/>
    <s v="H"/>
    <s v="08011996"/>
    <n v="21"/>
    <x v="1"/>
    <x v="0"/>
    <x v="1"/>
    <x v="1"/>
  </r>
  <r>
    <s v="O83636860"/>
    <s v="180"/>
    <s v="010900"/>
    <s v="L"/>
    <s v="12152017"/>
    <s v="0"/>
    <s v="19310"/>
    <s v="Certificate"/>
    <s v="PEST.MGMT.CERT"/>
    <s v="Pest Management Technician Certificate of Achievement"/>
    <s v="010900"/>
    <x v="5"/>
    <s v="01.0601"/>
    <s v="VO"/>
    <n v="12"/>
    <m/>
    <s v="C2"/>
    <s v="PESTM"/>
    <s v="Pest Mgmt. Technician"/>
    <s v="ASBU"/>
    <x v="1"/>
    <x v="4"/>
    <s v="M"/>
    <s v="H"/>
    <s v="08011996"/>
    <n v="21"/>
    <x v="1"/>
    <x v="0"/>
    <x v="1"/>
    <x v="1"/>
  </r>
  <r>
    <s v="O83636860"/>
    <s v="180"/>
    <s v="010900"/>
    <s v="T"/>
    <s v="12152017"/>
    <s v="3"/>
    <s v="21127"/>
    <s v="Certificate"/>
    <s v="OH.CERT"/>
    <s v="Environmental Horticulture Certificate of Achievement"/>
    <s v="010900"/>
    <x v="5"/>
    <s v="01.0601"/>
    <s v="VO"/>
    <n v="24"/>
    <m/>
    <s v="C3"/>
    <s v="ENVHT"/>
    <s v="Environmental Horticulture"/>
    <s v="ASBU"/>
    <x v="1"/>
    <x v="4"/>
    <s v="M"/>
    <s v="H"/>
    <s v="08011996"/>
    <n v="21"/>
    <x v="1"/>
    <x v="0"/>
    <x v="1"/>
    <x v="1"/>
  </r>
  <r>
    <s v="P47018009"/>
    <s v="180"/>
    <s v="010900"/>
    <s v="L"/>
    <s v="05252018"/>
    <s v="1"/>
    <s v="19309"/>
    <s v="Certificate"/>
    <s v="LANDSCAPE.CERT"/>
    <s v="Landscape &amp; Irrigation Technician Certificate of Achievement"/>
    <s v="010900"/>
    <x v="5"/>
    <s v="01.0601"/>
    <s v="VO"/>
    <n v="12"/>
    <m/>
    <s v="C2"/>
    <s v="LNDSC"/>
    <s v="Landscape/Irrigation Technicia"/>
    <s v="ASBU"/>
    <x v="1"/>
    <x v="4"/>
    <s v="M"/>
    <s v="H"/>
    <s v="07091997"/>
    <n v="20"/>
    <x v="1"/>
    <x v="0"/>
    <x v="1"/>
    <x v="1"/>
  </r>
  <r>
    <s v="P47018009"/>
    <s v="180"/>
    <s v="010900"/>
    <s v="L"/>
    <s v="05252018"/>
    <s v="2"/>
    <s v="19310"/>
    <s v="Certificate"/>
    <s v="PEST.MGMT.CERT"/>
    <s v="Pest Management Technician Certificate of Achievement"/>
    <s v="010900"/>
    <x v="5"/>
    <s v="01.0601"/>
    <s v="VO"/>
    <n v="12"/>
    <m/>
    <s v="C2"/>
    <s v="PESTM"/>
    <s v="Pest Mgmt. Technician"/>
    <s v="ASBU"/>
    <x v="1"/>
    <x v="4"/>
    <s v="M"/>
    <s v="H"/>
    <s v="07091997"/>
    <n v="20"/>
    <x v="1"/>
    <x v="0"/>
    <x v="1"/>
    <x v="1"/>
  </r>
  <r>
    <s v="P73615645"/>
    <s v="180"/>
    <s v="010900"/>
    <s v="S"/>
    <s v="05252018"/>
    <s v="0"/>
    <s v="04338"/>
    <s v="Degree"/>
    <s v="OH.AS.VOC"/>
    <s v="Environmental Horticulture A.S. Degree"/>
    <s v="010900"/>
    <x v="5"/>
    <s v="01.0601"/>
    <s v="VO"/>
    <n v="24"/>
    <s v="AS"/>
    <m/>
    <s v="ENVHT"/>
    <s v="Environmental Horticulture"/>
    <s v="ASBU"/>
    <x v="0"/>
    <x v="4"/>
    <s v="M"/>
    <s v="W"/>
    <s v="03281974"/>
    <n v="44"/>
    <x v="6"/>
    <x v="2"/>
    <x v="1"/>
    <x v="1"/>
  </r>
  <r>
    <s v="P73615645"/>
    <s v="180"/>
    <s v="010900"/>
    <s v="L"/>
    <s v="05252018"/>
    <s v="1"/>
    <s v="19308"/>
    <s v="Certificate"/>
    <s v="ARBORIST.CERT"/>
    <s v="Arborist Technician Certificate of Achievement"/>
    <s v="010900"/>
    <x v="5"/>
    <s v="01.0601"/>
    <s v="VO"/>
    <n v="12"/>
    <m/>
    <s v="C2"/>
    <s v="ARBOR"/>
    <s v="Arborist Technician"/>
    <s v="ASBU"/>
    <x v="1"/>
    <x v="4"/>
    <s v="M"/>
    <s v="W"/>
    <s v="03281974"/>
    <n v="44"/>
    <x v="6"/>
    <x v="2"/>
    <x v="1"/>
    <x v="1"/>
  </r>
  <r>
    <s v="P73615645"/>
    <s v="180"/>
    <s v="010900"/>
    <s v="L"/>
    <s v="05252018"/>
    <s v="3"/>
    <s v="19309"/>
    <s v="Certificate"/>
    <s v="LANDSCAPE.CERT"/>
    <s v="Landscape &amp; Irrigation Technician Certificate of Achievement"/>
    <s v="010900"/>
    <x v="5"/>
    <s v="01.0601"/>
    <s v="VO"/>
    <n v="12"/>
    <m/>
    <s v="C2"/>
    <s v="LNDSC"/>
    <s v="Landscape/Irrigation Technicia"/>
    <s v="ASBU"/>
    <x v="1"/>
    <x v="4"/>
    <s v="M"/>
    <s v="W"/>
    <s v="03281974"/>
    <n v="44"/>
    <x v="6"/>
    <x v="2"/>
    <x v="1"/>
    <x v="1"/>
  </r>
  <r>
    <s v="P73615645"/>
    <s v="180"/>
    <s v="010900"/>
    <s v="L"/>
    <s v="05252018"/>
    <s v="4"/>
    <s v="19310"/>
    <s v="Certificate"/>
    <s v="PEST.MGMT.CERT"/>
    <s v="Pest Management Technician Certificate of Achievement"/>
    <s v="010900"/>
    <x v="5"/>
    <s v="01.0601"/>
    <s v="VO"/>
    <n v="12"/>
    <m/>
    <s v="C2"/>
    <s v="PESTM"/>
    <s v="Pest Mgmt. Technician"/>
    <s v="ASBU"/>
    <x v="1"/>
    <x v="4"/>
    <s v="M"/>
    <s v="W"/>
    <s v="03281974"/>
    <n v="44"/>
    <x v="6"/>
    <x v="2"/>
    <x v="1"/>
    <x v="1"/>
  </r>
  <r>
    <s v="P73615645"/>
    <s v="180"/>
    <s v="010900"/>
    <s v="T"/>
    <s v="05252018"/>
    <s v="2"/>
    <s v="21127"/>
    <s v="Certificate"/>
    <s v="OH.CERT"/>
    <s v="Environmental Horticulture Certificate of Achievement"/>
    <s v="010900"/>
    <x v="5"/>
    <s v="01.0601"/>
    <s v="VO"/>
    <n v="24"/>
    <m/>
    <s v="C3"/>
    <s v="ENVHT"/>
    <s v="Environmental Horticulture"/>
    <s v="ASBU"/>
    <x v="1"/>
    <x v="4"/>
    <s v="M"/>
    <s v="W"/>
    <s v="03281974"/>
    <n v="44"/>
    <x v="6"/>
    <x v="2"/>
    <x v="1"/>
    <x v="1"/>
  </r>
  <r>
    <s v="P73622997"/>
    <s v="180"/>
    <s v="010900"/>
    <s v="L"/>
    <s v="05252018"/>
    <s v="0"/>
    <s v="19309"/>
    <s v="Certificate"/>
    <s v="LANDSCAPE.CERT"/>
    <s v="Landscape &amp; Irrigation Technician Certificate of Achievement"/>
    <s v="010900"/>
    <x v="5"/>
    <s v="01.0601"/>
    <s v="VO"/>
    <n v="12"/>
    <m/>
    <s v="C2"/>
    <s v="LNDSC"/>
    <s v="Landscape/Irrigation Technicia"/>
    <s v="ASBU"/>
    <x v="1"/>
    <x v="4"/>
    <s v="M"/>
    <s v="H"/>
    <s v="08011992"/>
    <n v="25"/>
    <x v="4"/>
    <x v="0"/>
    <x v="1"/>
    <x v="1"/>
  </r>
  <r>
    <s v="P73622997"/>
    <s v="180"/>
    <s v="010900"/>
    <s v="L"/>
    <s v="05252018"/>
    <s v="1"/>
    <s v="19310"/>
    <s v="Certificate"/>
    <s v="PEST.MGMT.CERT"/>
    <s v="Pest Management Technician Certificate of Achievement"/>
    <s v="010900"/>
    <x v="5"/>
    <s v="01.0601"/>
    <s v="VO"/>
    <n v="12"/>
    <m/>
    <s v="C2"/>
    <s v="PESTM"/>
    <s v="Pest Mgmt. Technician"/>
    <s v="ASBU"/>
    <x v="1"/>
    <x v="4"/>
    <s v="M"/>
    <s v="H"/>
    <s v="08011992"/>
    <n v="25"/>
    <x v="4"/>
    <x v="0"/>
    <x v="1"/>
    <x v="1"/>
  </r>
  <r>
    <s v="Q50435336"/>
    <s v="180"/>
    <s v="010900"/>
    <s v="L"/>
    <s v="12152017"/>
    <s v="0"/>
    <s v="19309"/>
    <s v="Certificate"/>
    <s v="LANDSCAPE.CERT"/>
    <s v="Landscape &amp; Irrigation Technician Certificate of Achievement"/>
    <s v="010900"/>
    <x v="5"/>
    <s v="01.0601"/>
    <s v="VO"/>
    <n v="12"/>
    <m/>
    <s v="C2"/>
    <s v="LNDSC"/>
    <s v="Landscape/Irrigation Technicia"/>
    <s v="ASBU"/>
    <x v="1"/>
    <x v="4"/>
    <s v="M"/>
    <s v="H"/>
    <s v="12271960"/>
    <n v="56"/>
    <x v="0"/>
    <x v="0"/>
    <x v="1"/>
    <x v="1"/>
  </r>
  <r>
    <s v="Q80147496"/>
    <s v="180"/>
    <s v="010900"/>
    <s v="L"/>
    <s v="05252018"/>
    <s v="0"/>
    <s v="19308"/>
    <s v="Certificate"/>
    <s v="ARBORIST.CERT"/>
    <s v="Arborist Technician Certificate of Achievement"/>
    <s v="010900"/>
    <x v="5"/>
    <s v="01.0601"/>
    <s v="VO"/>
    <n v="12"/>
    <m/>
    <s v="C2"/>
    <s v="ARBOR"/>
    <s v="Arborist Technician"/>
    <s v="ASBU"/>
    <x v="1"/>
    <x v="4"/>
    <s v="M"/>
    <s v="H"/>
    <s v="09161998"/>
    <n v="19"/>
    <x v="5"/>
    <x v="0"/>
    <x v="1"/>
    <x v="1"/>
  </r>
  <r>
    <s v="Q80147496"/>
    <s v="180"/>
    <s v="010900"/>
    <s v="L"/>
    <s v="05252018"/>
    <s v="1"/>
    <s v="19309"/>
    <s v="Certificate"/>
    <s v="LANDSCAPE.CERT"/>
    <s v="Landscape &amp; Irrigation Technician Certificate of Achievement"/>
    <s v="010900"/>
    <x v="5"/>
    <s v="01.0601"/>
    <s v="VO"/>
    <n v="12"/>
    <m/>
    <s v="C2"/>
    <s v="LNDSC"/>
    <s v="Landscape/Irrigation Technicia"/>
    <s v="ASBU"/>
    <x v="1"/>
    <x v="4"/>
    <s v="M"/>
    <s v="H"/>
    <s v="09161998"/>
    <n v="19"/>
    <x v="5"/>
    <x v="0"/>
    <x v="1"/>
    <x v="1"/>
  </r>
  <r>
    <s v="Q80147496"/>
    <s v="180"/>
    <s v="010900"/>
    <s v="L"/>
    <s v="05252018"/>
    <s v="3"/>
    <s v="19310"/>
    <s v="Certificate"/>
    <s v="PEST.MGMT.CERT"/>
    <s v="Pest Management Technician Certificate of Achievement"/>
    <s v="010900"/>
    <x v="5"/>
    <s v="01.0601"/>
    <s v="VO"/>
    <n v="12"/>
    <m/>
    <s v="C2"/>
    <s v="PESTM"/>
    <s v="Pest Mgmt. Technician"/>
    <s v="ASBU"/>
    <x v="1"/>
    <x v="4"/>
    <s v="M"/>
    <s v="H"/>
    <s v="09161998"/>
    <n v="19"/>
    <x v="5"/>
    <x v="0"/>
    <x v="1"/>
    <x v="1"/>
  </r>
  <r>
    <s v="Q80147496"/>
    <s v="180"/>
    <s v="010900"/>
    <s v="T"/>
    <s v="05252018"/>
    <s v="2"/>
    <s v="21127"/>
    <s v="Certificate"/>
    <s v="OH.CERT"/>
    <s v="Environmental Horticulture Certificate of Achievement"/>
    <s v="010900"/>
    <x v="5"/>
    <s v="01.0601"/>
    <s v="VO"/>
    <n v="24"/>
    <m/>
    <s v="C3"/>
    <s v="ENVHT"/>
    <s v="Environmental Horticulture"/>
    <s v="ASBU"/>
    <x v="1"/>
    <x v="4"/>
    <s v="M"/>
    <s v="H"/>
    <s v="09161998"/>
    <n v="19"/>
    <x v="5"/>
    <x v="0"/>
    <x v="1"/>
    <x v="1"/>
  </r>
  <r>
    <s v="D23740078"/>
    <s v="190"/>
    <s v="010900"/>
    <s v="S"/>
    <s v="12172018"/>
    <s v="0"/>
    <s v="04338"/>
    <s v="Degree"/>
    <s v="OH.AS.VOC"/>
    <s v="Environmental Horticulture A.S. Degree"/>
    <s v="010900"/>
    <x v="5"/>
    <s v="01.0601"/>
    <s v="VO"/>
    <n v="24"/>
    <s v="AS"/>
    <m/>
    <s v="ENVHT"/>
    <s v="Environmental Horticulture"/>
    <s v="ASBU"/>
    <x v="0"/>
    <x v="2"/>
    <s v="M"/>
    <s v="H"/>
    <s v="06021980"/>
    <n v="38"/>
    <x v="2"/>
    <x v="0"/>
    <x v="1"/>
    <x v="1"/>
  </r>
  <r>
    <s v="I77637294"/>
    <s v="190"/>
    <s v="010900"/>
    <s v="S"/>
    <s v="05242019"/>
    <s v="0"/>
    <s v="04338"/>
    <s v="Degree"/>
    <s v="OH.AS.VOC"/>
    <s v="Environmental Horticulture A.S. Degree"/>
    <s v="010900"/>
    <x v="5"/>
    <s v="01.0601"/>
    <s v="VO"/>
    <n v="24"/>
    <s v="AS"/>
    <m/>
    <s v="ENVHT"/>
    <s v="Environmental Horticulture"/>
    <s v="ASBU"/>
    <x v="0"/>
    <x v="2"/>
    <s v="M"/>
    <s v="W"/>
    <s v="09081959"/>
    <n v="59"/>
    <x v="0"/>
    <x v="2"/>
    <x v="1"/>
    <x v="1"/>
  </r>
  <r>
    <s v="L44660099"/>
    <s v="190"/>
    <s v="010900"/>
    <s v="L"/>
    <s v="08022018"/>
    <s v="0"/>
    <s v="19309"/>
    <s v="Certificate"/>
    <s v="LANDSCAPE.CERT"/>
    <s v="Landscape &amp; Irrigation Technician Certificate of Achievement"/>
    <s v="010900"/>
    <x v="5"/>
    <s v="01.0601"/>
    <s v="VO"/>
    <n v="12"/>
    <m/>
    <s v="C2"/>
    <s v="LNDSC"/>
    <s v="Landscape/Irrigation Technicia"/>
    <s v="ASBU"/>
    <x v="1"/>
    <x v="2"/>
    <s v="M"/>
    <s v="H"/>
    <s v="01051962"/>
    <n v="56"/>
    <x v="0"/>
    <x v="0"/>
    <x v="1"/>
    <x v="1"/>
  </r>
  <r>
    <s v="N59939882"/>
    <s v="190"/>
    <s v="010900"/>
    <s v="L"/>
    <s v="05242019"/>
    <s v="0"/>
    <s v="19309"/>
    <s v="Certificate"/>
    <s v="LANDSCAPE.CERT"/>
    <s v="Landscape &amp; Irrigation Technician Certificate of Achievement"/>
    <s v="010900"/>
    <x v="5"/>
    <s v="01.0601"/>
    <s v="VO"/>
    <n v="12"/>
    <m/>
    <s v="C2"/>
    <s v="LNDSC"/>
    <s v="Landscape/Irrigation Technicia"/>
    <s v="ASBU"/>
    <x v="1"/>
    <x v="2"/>
    <s v="M"/>
    <s v="H"/>
    <s v="03211995"/>
    <n v="24"/>
    <x v="1"/>
    <x v="0"/>
    <x v="1"/>
    <x v="1"/>
  </r>
  <r>
    <s v="N59939882"/>
    <s v="190"/>
    <s v="010900"/>
    <s v="L"/>
    <s v="05242019"/>
    <s v="1"/>
    <s v="19310"/>
    <s v="Certificate"/>
    <s v="PEST.MGMT.CERT"/>
    <s v="Pest Management Technician Certificate of Achievement"/>
    <s v="010900"/>
    <x v="5"/>
    <s v="01.0601"/>
    <s v="VO"/>
    <n v="12"/>
    <m/>
    <s v="C2"/>
    <s v="PESTM"/>
    <s v="Pest Mgmt. Technician"/>
    <s v="ASBU"/>
    <x v="1"/>
    <x v="2"/>
    <s v="M"/>
    <s v="H"/>
    <s v="03211995"/>
    <n v="24"/>
    <x v="1"/>
    <x v="0"/>
    <x v="1"/>
    <x v="1"/>
  </r>
  <r>
    <s v="N83354010"/>
    <s v="190"/>
    <s v="010900"/>
    <s v="L"/>
    <s v="05242019"/>
    <s v="2"/>
    <s v="19309"/>
    <s v="Certificate"/>
    <s v="LANDSCAPE.CERT"/>
    <s v="Landscape &amp; Irrigation Technician Certificate of Achievement"/>
    <s v="010900"/>
    <x v="5"/>
    <s v="01.0601"/>
    <s v="VO"/>
    <n v="12"/>
    <m/>
    <s v="C2"/>
    <s v="LNDSC"/>
    <s v="Landscape/Irrigation Technicia"/>
    <s v="ASBU"/>
    <x v="1"/>
    <x v="2"/>
    <s v="M"/>
    <s v="H"/>
    <s v="09131981"/>
    <n v="37"/>
    <x v="2"/>
    <x v="0"/>
    <x v="1"/>
    <x v="1"/>
  </r>
  <r>
    <s v="N83354010"/>
    <s v="190"/>
    <s v="010900"/>
    <s v="L"/>
    <s v="05242019"/>
    <s v="1"/>
    <s v="19310"/>
    <s v="Certificate"/>
    <s v="PEST.MGMT.CERT"/>
    <s v="Pest Management Technician Certificate of Achievement"/>
    <s v="010900"/>
    <x v="5"/>
    <s v="01.0601"/>
    <s v="VO"/>
    <n v="12"/>
    <m/>
    <s v="C2"/>
    <s v="PESTM"/>
    <s v="Pest Mgmt. Technician"/>
    <s v="ASBU"/>
    <x v="1"/>
    <x v="2"/>
    <s v="M"/>
    <s v="H"/>
    <s v="09131981"/>
    <n v="37"/>
    <x v="2"/>
    <x v="0"/>
    <x v="1"/>
    <x v="1"/>
  </r>
  <r>
    <s v="O48616032"/>
    <s v="190"/>
    <s v="010900"/>
    <s v="T"/>
    <s v="05242019"/>
    <s v="0"/>
    <s v="21127"/>
    <s v="Certificate"/>
    <s v="OH.CERT"/>
    <s v="Environmental Horticulture Certificate of Achievement"/>
    <s v="010900"/>
    <x v="5"/>
    <s v="01.0601"/>
    <s v="VO"/>
    <n v="24"/>
    <m/>
    <s v="C3"/>
    <s v="ENVHT"/>
    <s v="Environmental Horticulture"/>
    <s v="ASBU"/>
    <x v="1"/>
    <x v="2"/>
    <s v="M"/>
    <s v="H"/>
    <s v="12311993"/>
    <n v="25"/>
    <x v="4"/>
    <x v="0"/>
    <x v="1"/>
    <x v="1"/>
  </r>
  <r>
    <s v="O48618966"/>
    <s v="190"/>
    <s v="010900"/>
    <s v="T"/>
    <s v="12172018"/>
    <s v="0"/>
    <s v="21127"/>
    <s v="Certificate"/>
    <s v="OH.CERT"/>
    <s v="Environmental Horticulture Certificate of Achievement"/>
    <s v="010900"/>
    <x v="5"/>
    <s v="01.0601"/>
    <s v="VO"/>
    <n v="24"/>
    <m/>
    <s v="C3"/>
    <s v="ENVHT"/>
    <s v="Environmental Horticulture"/>
    <s v="ASBU"/>
    <x v="1"/>
    <x v="2"/>
    <s v="M"/>
    <s v="H"/>
    <s v="11211996"/>
    <n v="22"/>
    <x v="1"/>
    <x v="0"/>
    <x v="1"/>
    <x v="1"/>
  </r>
  <r>
    <s v="O83637048"/>
    <s v="190"/>
    <s v="010900"/>
    <s v="S"/>
    <s v="05242019"/>
    <s v="3"/>
    <s v="04338"/>
    <s v="Degree"/>
    <s v="OH.AS.VOC"/>
    <s v="Environmental Horticulture A.S. Degree"/>
    <s v="010900"/>
    <x v="5"/>
    <s v="01.0601"/>
    <s v="VO"/>
    <n v="24"/>
    <s v="AS"/>
    <m/>
    <s v="ENVHT"/>
    <s v="Environmental Horticulture"/>
    <s v="ASBU"/>
    <x v="0"/>
    <x v="2"/>
    <s v="F"/>
    <s v="H"/>
    <s v="06291996"/>
    <n v="22"/>
    <x v="1"/>
    <x v="0"/>
    <x v="0"/>
    <x v="1"/>
  </r>
  <r>
    <s v="O83637048"/>
    <s v="190"/>
    <s v="010900"/>
    <s v="L"/>
    <s v="08022018"/>
    <s v="0"/>
    <s v="19308"/>
    <s v="Certificate"/>
    <s v="ARBORIST.CERT"/>
    <s v="Arborist Technician Certificate of Achievement"/>
    <s v="010900"/>
    <x v="5"/>
    <s v="01.0601"/>
    <s v="VO"/>
    <n v="12"/>
    <m/>
    <s v="C2"/>
    <s v="ARBOR"/>
    <s v="Arborist Technician"/>
    <s v="ASBU"/>
    <x v="1"/>
    <x v="2"/>
    <s v="F"/>
    <s v="H"/>
    <s v="06291996"/>
    <n v="22"/>
    <x v="1"/>
    <x v="0"/>
    <x v="0"/>
    <x v="1"/>
  </r>
  <r>
    <s v="O83637048"/>
    <s v="190"/>
    <s v="010900"/>
    <s v="L"/>
    <s v="08022018"/>
    <s v="2"/>
    <s v="19309"/>
    <s v="Certificate"/>
    <s v="LANDSCAPE.CERT"/>
    <s v="Landscape &amp; Irrigation Technician Certificate of Achievement"/>
    <s v="010900"/>
    <x v="5"/>
    <s v="01.0601"/>
    <s v="VO"/>
    <n v="12"/>
    <m/>
    <s v="C2"/>
    <s v="LNDSC"/>
    <s v="Landscape/Irrigation Technicia"/>
    <s v="ASBU"/>
    <x v="1"/>
    <x v="2"/>
    <s v="F"/>
    <s v="H"/>
    <s v="06291996"/>
    <n v="22"/>
    <x v="1"/>
    <x v="0"/>
    <x v="0"/>
    <x v="1"/>
  </r>
  <r>
    <s v="O83637048"/>
    <s v="190"/>
    <s v="010900"/>
    <s v="L"/>
    <s v="08022018"/>
    <s v="1"/>
    <s v="19310"/>
    <s v="Certificate"/>
    <s v="PEST.MGMT.CERT"/>
    <s v="Pest Management Technician Certificate of Achievement"/>
    <s v="010900"/>
    <x v="5"/>
    <s v="01.0601"/>
    <s v="VO"/>
    <n v="12"/>
    <m/>
    <s v="C2"/>
    <s v="PESTM"/>
    <s v="Pest Mgmt. Technician"/>
    <s v="ASBU"/>
    <x v="1"/>
    <x v="2"/>
    <s v="F"/>
    <s v="H"/>
    <s v="06291996"/>
    <n v="22"/>
    <x v="1"/>
    <x v="0"/>
    <x v="0"/>
    <x v="1"/>
  </r>
  <r>
    <s v="Q30151393"/>
    <s v="190"/>
    <s v="010900"/>
    <s v="L"/>
    <s v="05242019"/>
    <s v="3"/>
    <s v="19308"/>
    <s v="Certificate"/>
    <s v="ARBORIST.CERT"/>
    <s v="Arborist Technician Certificate of Achievement"/>
    <s v="010900"/>
    <x v="5"/>
    <s v="01.0601"/>
    <s v="VO"/>
    <n v="12"/>
    <m/>
    <s v="C2"/>
    <s v="ARBOR"/>
    <s v="Arborist Technician"/>
    <s v="ASBU"/>
    <x v="1"/>
    <x v="2"/>
    <s v="M"/>
    <s v="H"/>
    <s v="05171995"/>
    <n v="24"/>
    <x v="1"/>
    <x v="0"/>
    <x v="1"/>
    <x v="1"/>
  </r>
  <r>
    <s v="Q30151393"/>
    <s v="190"/>
    <s v="010900"/>
    <s v="L"/>
    <s v="05242019"/>
    <s v="0"/>
    <s v="19309"/>
    <s v="Certificate"/>
    <s v="LANDSCAPE.CERT"/>
    <s v="Landscape &amp; Irrigation Technician Certificate of Achievement"/>
    <s v="010900"/>
    <x v="5"/>
    <s v="01.0601"/>
    <s v="VO"/>
    <n v="12"/>
    <m/>
    <s v="C2"/>
    <s v="LNDSC"/>
    <s v="Landscape/Irrigation Technicia"/>
    <s v="ASBU"/>
    <x v="1"/>
    <x v="2"/>
    <s v="M"/>
    <s v="H"/>
    <s v="05171995"/>
    <n v="24"/>
    <x v="1"/>
    <x v="0"/>
    <x v="1"/>
    <x v="1"/>
  </r>
  <r>
    <s v="Q30151393"/>
    <s v="190"/>
    <s v="010900"/>
    <s v="L"/>
    <s v="05242019"/>
    <s v="1"/>
    <s v="19310"/>
    <s v="Certificate"/>
    <s v="PEST.MGMT.CERT"/>
    <s v="Pest Management Technician Certificate of Achievement"/>
    <s v="010900"/>
    <x v="5"/>
    <s v="01.0601"/>
    <s v="VO"/>
    <n v="12"/>
    <m/>
    <s v="C2"/>
    <s v="PESTM"/>
    <s v="Pest Mgmt. Technician"/>
    <s v="ASBU"/>
    <x v="1"/>
    <x v="2"/>
    <s v="M"/>
    <s v="H"/>
    <s v="05171995"/>
    <n v="24"/>
    <x v="1"/>
    <x v="0"/>
    <x v="1"/>
    <x v="1"/>
  </r>
  <r>
    <s v="Q30157539"/>
    <s v="190"/>
    <s v="010900"/>
    <s v="L"/>
    <s v="12172018"/>
    <s v="1"/>
    <s v="19309"/>
    <s v="Certificate"/>
    <s v="LANDSCAPE.CERT"/>
    <s v="Landscape &amp; Irrigation Technician Certificate of Achievement"/>
    <s v="010900"/>
    <x v="5"/>
    <s v="01.0601"/>
    <s v="VO"/>
    <n v="12"/>
    <m/>
    <s v="C2"/>
    <s v="LNDSC"/>
    <s v="Landscape/Irrigation Technicia"/>
    <s v="ASBU"/>
    <x v="1"/>
    <x v="2"/>
    <s v="M"/>
    <s v="H"/>
    <s v="09241984"/>
    <n v="34"/>
    <x v="3"/>
    <x v="0"/>
    <x v="1"/>
    <x v="1"/>
  </r>
  <r>
    <s v="Q30157539"/>
    <s v="190"/>
    <s v="010900"/>
    <s v="L"/>
    <s v="12172018"/>
    <s v="2"/>
    <s v="19310"/>
    <s v="Certificate"/>
    <s v="PEST.MGMT.CERT"/>
    <s v="Pest Management Technician Certificate of Achievement"/>
    <s v="010900"/>
    <x v="5"/>
    <s v="01.0601"/>
    <s v="VO"/>
    <n v="12"/>
    <m/>
    <s v="C2"/>
    <s v="PESTM"/>
    <s v="Pest Mgmt. Technician"/>
    <s v="ASBU"/>
    <x v="1"/>
    <x v="2"/>
    <s v="M"/>
    <s v="H"/>
    <s v="09241984"/>
    <n v="34"/>
    <x v="3"/>
    <x v="0"/>
    <x v="1"/>
    <x v="1"/>
  </r>
  <r>
    <s v="Q50434895"/>
    <s v="190"/>
    <s v="010900"/>
    <s v="L"/>
    <s v="08022018"/>
    <s v="3"/>
    <s v="19308"/>
    <s v="Certificate"/>
    <s v="ARBORIST.CERT"/>
    <s v="Arborist Technician Certificate of Achievement"/>
    <s v="010900"/>
    <x v="5"/>
    <s v="01.0601"/>
    <s v="VO"/>
    <n v="12"/>
    <m/>
    <s v="C2"/>
    <s v="ARBOR"/>
    <s v="Arborist Technician"/>
    <s v="ASBU"/>
    <x v="1"/>
    <x v="2"/>
    <s v="M"/>
    <s v="H"/>
    <s v="10271998"/>
    <n v="19"/>
    <x v="5"/>
    <x v="0"/>
    <x v="1"/>
    <x v="1"/>
  </r>
  <r>
    <s v="Q50434895"/>
    <s v="190"/>
    <s v="010900"/>
    <s v="L"/>
    <s v="08022018"/>
    <s v="2"/>
    <s v="19309"/>
    <s v="Certificate"/>
    <s v="LANDSCAPE.CERT"/>
    <s v="Landscape &amp; Irrigation Technician Certificate of Achievement"/>
    <s v="010900"/>
    <x v="5"/>
    <s v="01.0601"/>
    <s v="VO"/>
    <n v="12"/>
    <m/>
    <s v="C2"/>
    <s v="LNDSC"/>
    <s v="Landscape/Irrigation Technicia"/>
    <s v="ASBU"/>
    <x v="1"/>
    <x v="2"/>
    <s v="M"/>
    <s v="H"/>
    <s v="10271998"/>
    <n v="19"/>
    <x v="5"/>
    <x v="0"/>
    <x v="1"/>
    <x v="1"/>
  </r>
  <r>
    <s v="Q50434895"/>
    <s v="190"/>
    <s v="010900"/>
    <s v="L"/>
    <s v="08022018"/>
    <s v="1"/>
    <s v="19310"/>
    <s v="Certificate"/>
    <s v="PEST.MGMT.CERT"/>
    <s v="Pest Management Technician Certificate of Achievement"/>
    <s v="010900"/>
    <x v="5"/>
    <s v="01.0601"/>
    <s v="VO"/>
    <n v="12"/>
    <m/>
    <s v="C2"/>
    <s v="PESTM"/>
    <s v="Pest Mgmt. Technician"/>
    <s v="ASBU"/>
    <x v="1"/>
    <x v="2"/>
    <s v="M"/>
    <s v="H"/>
    <s v="10271998"/>
    <n v="19"/>
    <x v="5"/>
    <x v="0"/>
    <x v="1"/>
    <x v="1"/>
  </r>
  <r>
    <s v="Q50434895"/>
    <s v="190"/>
    <s v="010900"/>
    <s v="T"/>
    <s v="08022018"/>
    <s v="0"/>
    <s v="21127"/>
    <s v="Certificate"/>
    <s v="OH.CERT"/>
    <s v="Environmental Horticulture Certificate of Achievement"/>
    <s v="010900"/>
    <x v="5"/>
    <s v="01.0601"/>
    <s v="VO"/>
    <n v="24"/>
    <m/>
    <s v="C3"/>
    <s v="ENVHT"/>
    <s v="Environmental Horticulture"/>
    <s v="ASBU"/>
    <x v="1"/>
    <x v="2"/>
    <s v="M"/>
    <s v="H"/>
    <s v="10271998"/>
    <n v="19"/>
    <x v="5"/>
    <x v="0"/>
    <x v="1"/>
    <x v="1"/>
  </r>
  <r>
    <s v="Q50435336"/>
    <s v="190"/>
    <s v="010900"/>
    <s v="L"/>
    <s v="05242019"/>
    <s v="1"/>
    <s v="19310"/>
    <s v="Certificate"/>
    <s v="PEST.MGMT.CERT"/>
    <s v="Pest Management Technician Certificate of Achievement"/>
    <s v="010900"/>
    <x v="5"/>
    <s v="01.0601"/>
    <s v="VO"/>
    <n v="12"/>
    <m/>
    <s v="C2"/>
    <s v="PESTM"/>
    <s v="Pest Mgmt. Technician"/>
    <s v="ASBU"/>
    <x v="1"/>
    <x v="2"/>
    <s v="M"/>
    <s v="H"/>
    <s v="12271960"/>
    <n v="58"/>
    <x v="0"/>
    <x v="0"/>
    <x v="1"/>
    <x v="1"/>
  </r>
  <r>
    <s v="Q80144109"/>
    <s v="190"/>
    <s v="010900"/>
    <s v="L"/>
    <s v="12172018"/>
    <s v="0"/>
    <s v="19308"/>
    <s v="Certificate"/>
    <s v="ARBORIST.CERT"/>
    <s v="Arborist Technician Certificate of Achievement"/>
    <s v="010900"/>
    <x v="5"/>
    <s v="01.0601"/>
    <s v="VO"/>
    <n v="12"/>
    <m/>
    <s v="C2"/>
    <s v="ARBOR"/>
    <s v="Arborist Technician"/>
    <s v="ASBU"/>
    <x v="1"/>
    <x v="2"/>
    <s v="M"/>
    <s v="H"/>
    <s v="04031996"/>
    <n v="22"/>
    <x v="1"/>
    <x v="0"/>
    <x v="1"/>
    <x v="1"/>
  </r>
  <r>
    <s v="Q80144109"/>
    <s v="190"/>
    <s v="010900"/>
    <s v="L"/>
    <s v="12172018"/>
    <s v="1"/>
    <s v="19309"/>
    <s v="Certificate"/>
    <s v="LANDSCAPE.CERT"/>
    <s v="Landscape &amp; Irrigation Technician Certificate of Achievement"/>
    <s v="010900"/>
    <x v="5"/>
    <s v="01.0601"/>
    <s v="VO"/>
    <n v="12"/>
    <m/>
    <s v="C2"/>
    <s v="LNDSC"/>
    <s v="Landscape/Irrigation Technicia"/>
    <s v="ASBU"/>
    <x v="1"/>
    <x v="2"/>
    <s v="M"/>
    <s v="H"/>
    <s v="04031996"/>
    <n v="22"/>
    <x v="1"/>
    <x v="0"/>
    <x v="1"/>
    <x v="1"/>
  </r>
  <r>
    <s v="Q80144109"/>
    <s v="190"/>
    <s v="010900"/>
    <s v="L"/>
    <s v="05242019"/>
    <s v="2"/>
    <s v="19310"/>
    <s v="Certificate"/>
    <s v="PEST.MGMT.CERT"/>
    <s v="Pest Management Technician Certificate of Achievement"/>
    <s v="010900"/>
    <x v="5"/>
    <s v="01.0601"/>
    <s v="VO"/>
    <n v="12"/>
    <m/>
    <s v="C2"/>
    <s v="PESTM"/>
    <s v="Pest Mgmt. Technician"/>
    <s v="ASBU"/>
    <x v="1"/>
    <x v="2"/>
    <s v="M"/>
    <s v="H"/>
    <s v="04031996"/>
    <n v="22"/>
    <x v="1"/>
    <x v="0"/>
    <x v="1"/>
    <x v="1"/>
  </r>
  <r>
    <s v="Q80147472"/>
    <s v="190"/>
    <s v="010900"/>
    <s v="S"/>
    <s v="05242019"/>
    <s v="0"/>
    <s v="10196"/>
    <s v="Degree"/>
    <s v="OH.AS.CSU"/>
    <s v="Environmental Horticulture A.S. Degree (CSU)"/>
    <s v="010900"/>
    <x v="5"/>
    <s v="01.0601"/>
    <s v="TR"/>
    <n v="24"/>
    <s v="AS"/>
    <m/>
    <s v="ENVHT"/>
    <s v="Environmental Horticulture"/>
    <s v="ASBU"/>
    <x v="3"/>
    <x v="2"/>
    <s v="M"/>
    <s v="H"/>
    <s v="05241998"/>
    <n v="21"/>
    <x v="1"/>
    <x v="0"/>
    <x v="1"/>
    <x v="1"/>
  </r>
  <r>
    <s v="R51920513"/>
    <s v="190"/>
    <s v="010900"/>
    <s v="L"/>
    <s v="05242019"/>
    <s v="2"/>
    <s v="19308"/>
    <s v="Certificate"/>
    <s v="ARBORIST.CERT"/>
    <s v="Arborist Technician Certificate of Achievement"/>
    <s v="010900"/>
    <x v="5"/>
    <s v="01.0601"/>
    <s v="VO"/>
    <n v="12"/>
    <m/>
    <s v="C2"/>
    <s v="ARBOR"/>
    <s v="Arborist Technician"/>
    <s v="ASBU"/>
    <x v="1"/>
    <x v="2"/>
    <s v="M"/>
    <s v="H"/>
    <s v="11201984"/>
    <n v="34"/>
    <x v="3"/>
    <x v="0"/>
    <x v="1"/>
    <x v="1"/>
  </r>
  <r>
    <s v="R51920513"/>
    <s v="190"/>
    <s v="010900"/>
    <s v="L"/>
    <s v="05242019"/>
    <s v="0"/>
    <s v="19309"/>
    <s v="Certificate"/>
    <s v="LANDSCAPE.CERT"/>
    <s v="Landscape &amp; Irrigation Technician Certificate of Achievement"/>
    <s v="010900"/>
    <x v="5"/>
    <s v="01.0601"/>
    <s v="VO"/>
    <n v="12"/>
    <m/>
    <s v="C2"/>
    <s v="LNDSC"/>
    <s v="Landscape/Irrigation Technicia"/>
    <s v="ASBU"/>
    <x v="1"/>
    <x v="2"/>
    <s v="M"/>
    <s v="H"/>
    <s v="11201984"/>
    <n v="34"/>
    <x v="3"/>
    <x v="0"/>
    <x v="1"/>
    <x v="1"/>
  </r>
  <r>
    <s v="S70426254"/>
    <s v="190"/>
    <s v="010900"/>
    <s v="L"/>
    <s v="05242019"/>
    <s v="1"/>
    <s v="19309"/>
    <s v="Certificate"/>
    <s v="LANDSCAPE.CERT"/>
    <s v="Landscape &amp; Irrigation Technician Certificate of Achievement"/>
    <s v="010900"/>
    <x v="5"/>
    <s v="01.0601"/>
    <s v="VO"/>
    <n v="12"/>
    <m/>
    <s v="C2"/>
    <s v="LNDSC"/>
    <s v="Landscape/Irrigation Technicia"/>
    <s v="ASBU"/>
    <x v="1"/>
    <x v="2"/>
    <s v="M"/>
    <s v="H"/>
    <s v="02271994"/>
    <n v="25"/>
    <x v="4"/>
    <x v="0"/>
    <x v="1"/>
    <x v="1"/>
  </r>
  <r>
    <s v="D23739010"/>
    <s v="150"/>
    <s v="010940"/>
    <s v="S"/>
    <s v="07312014"/>
    <s v="0"/>
    <s v="07906"/>
    <s v="Degree"/>
    <s v="TURF-04.AS.VOC"/>
    <s v="Turfgrass Management A.S. Degree"/>
    <s v="010940"/>
    <x v="6"/>
    <s v="01.0607"/>
    <s v="VO"/>
    <n v="24"/>
    <s v="AS"/>
    <m/>
    <s v="TURF"/>
    <s v="Turfgrass Management"/>
    <s v="ASBU"/>
    <x v="0"/>
    <x v="0"/>
    <s v="M"/>
    <s v="W"/>
    <s v="06021982"/>
    <n v="32"/>
    <x v="3"/>
    <x v="2"/>
    <x v="1"/>
    <x v="1"/>
  </r>
  <r>
    <s v="H83213939"/>
    <s v="150"/>
    <s v="010940"/>
    <s v="L"/>
    <s v="05222015"/>
    <s v="0"/>
    <s v="19311"/>
    <s v="Certificate"/>
    <s v="TURF.MGMT.CERT"/>
    <s v="Turfgrass Management Technician Certificate of Achievemnt"/>
    <s v="010940"/>
    <x v="6"/>
    <s v="01.0607"/>
    <s v="VO"/>
    <n v="12"/>
    <m/>
    <s v="C2"/>
    <s v="TRFTC"/>
    <s v="Turfgrass Mgmt. Technician"/>
    <s v="ASBU"/>
    <x v="1"/>
    <x v="0"/>
    <s v="M"/>
    <s v="H"/>
    <s v="10201989"/>
    <n v="25"/>
    <x v="4"/>
    <x v="0"/>
    <x v="1"/>
    <x v="1"/>
  </r>
  <r>
    <s v="J69501654"/>
    <s v="150"/>
    <s v="010940"/>
    <s v="S"/>
    <s v="12192014"/>
    <s v="0"/>
    <s v="07906"/>
    <s v="Degree"/>
    <s v="TURF-04.AS.VOC"/>
    <s v="Turfgrass Management A.S. Degree"/>
    <s v="010940"/>
    <x v="6"/>
    <s v="01.0607"/>
    <s v="VO"/>
    <n v="24"/>
    <s v="AS"/>
    <m/>
    <s v="TURF"/>
    <s v="Turfgrass Management"/>
    <s v="ASBU"/>
    <x v="0"/>
    <x v="0"/>
    <s v="M"/>
    <s v="W"/>
    <s v="10231960"/>
    <n v="54"/>
    <x v="0"/>
    <x v="2"/>
    <x v="1"/>
    <x v="1"/>
  </r>
  <r>
    <s v="J69509505"/>
    <s v="150"/>
    <s v="010940"/>
    <s v="S"/>
    <s v="12192014"/>
    <s v="0"/>
    <s v="07906"/>
    <s v="Degree"/>
    <s v="TURF-04.AS.VOC"/>
    <s v="Turfgrass Management A.S. Degree"/>
    <s v="010940"/>
    <x v="6"/>
    <s v="01.0607"/>
    <s v="VO"/>
    <n v="24"/>
    <s v="AS"/>
    <m/>
    <s v="TURF"/>
    <s v="Turfgrass Management"/>
    <s v="ASBU"/>
    <x v="0"/>
    <x v="0"/>
    <s v="M"/>
    <s v="H"/>
    <s v="02111991"/>
    <n v="23"/>
    <x v="1"/>
    <x v="0"/>
    <x v="1"/>
    <x v="1"/>
  </r>
  <r>
    <s v="J73209395"/>
    <s v="150"/>
    <s v="010940"/>
    <s v="T"/>
    <s v="05222015"/>
    <s v="0"/>
    <s v="21128"/>
    <s v="Certificate"/>
    <s v="TURF-04.CERT"/>
    <s v="Turfgrass Management Certificate of Achievement"/>
    <s v="010940"/>
    <x v="6"/>
    <s v="01.0607"/>
    <s v="VO"/>
    <n v="24"/>
    <m/>
    <s v="C3"/>
    <s v="TURF"/>
    <s v="Turfgrass Management"/>
    <s v="ASBU"/>
    <x v="1"/>
    <x v="0"/>
    <s v="M"/>
    <s v="B"/>
    <s v="03151982"/>
    <n v="33"/>
    <x v="3"/>
    <x v="3"/>
    <x v="1"/>
    <x v="1"/>
  </r>
  <r>
    <s v="J73211728"/>
    <s v="150"/>
    <s v="010940"/>
    <s v="L"/>
    <s v="05222015"/>
    <s v="0"/>
    <s v="19311"/>
    <s v="Certificate"/>
    <s v="TURF.MGMT.CERT"/>
    <s v="Turfgrass Management Technician Certificate of Achievemnt"/>
    <s v="010940"/>
    <x v="6"/>
    <s v="01.0607"/>
    <s v="VO"/>
    <n v="12"/>
    <m/>
    <s v="C2"/>
    <s v="TRFTC"/>
    <s v="Turfgrass Mgmt. Technician"/>
    <s v="ASBU"/>
    <x v="1"/>
    <x v="0"/>
    <s v="M"/>
    <s v="H"/>
    <s v="06241991"/>
    <n v="23"/>
    <x v="1"/>
    <x v="0"/>
    <x v="1"/>
    <x v="1"/>
  </r>
  <r>
    <s v="J73211728"/>
    <s v="150"/>
    <s v="010940"/>
    <s v="T"/>
    <s v="05222015"/>
    <s v="1"/>
    <s v="21128"/>
    <s v="Certificate"/>
    <s v="TURF-04.CERT"/>
    <s v="Turfgrass Management Certificate of Achievement"/>
    <s v="010940"/>
    <x v="6"/>
    <s v="01.0607"/>
    <s v="VO"/>
    <n v="24"/>
    <m/>
    <s v="C3"/>
    <s v="TURF"/>
    <s v="Turfgrass Management"/>
    <s v="ASBU"/>
    <x v="1"/>
    <x v="0"/>
    <s v="M"/>
    <s v="H"/>
    <s v="06241991"/>
    <n v="23"/>
    <x v="1"/>
    <x v="0"/>
    <x v="1"/>
    <x v="1"/>
  </r>
  <r>
    <s v="K75461591"/>
    <s v="150"/>
    <s v="010940"/>
    <s v="S"/>
    <s v="05222015"/>
    <s v="1"/>
    <s v="07906"/>
    <s v="Degree"/>
    <s v="TURF-04.AS.VOC"/>
    <s v="Turfgrass Management A.S. Degree"/>
    <s v="010940"/>
    <x v="6"/>
    <s v="01.0607"/>
    <s v="VO"/>
    <n v="24"/>
    <s v="AS"/>
    <m/>
    <s v="TURF"/>
    <s v="Turfgrass Management"/>
    <s v="ASBU"/>
    <x v="0"/>
    <x v="0"/>
    <s v="M"/>
    <s v="H"/>
    <s v="06111992"/>
    <n v="22"/>
    <x v="1"/>
    <x v="0"/>
    <x v="1"/>
    <x v="1"/>
  </r>
  <r>
    <s v="K75461591"/>
    <s v="150"/>
    <s v="010940"/>
    <s v="L"/>
    <s v="05222015"/>
    <s v="0"/>
    <s v="19311"/>
    <s v="Certificate"/>
    <s v="TURF.MGMT.CERT"/>
    <s v="Turfgrass Management Technician Certificate of Achievemnt"/>
    <s v="010940"/>
    <x v="6"/>
    <s v="01.0607"/>
    <s v="VO"/>
    <n v="12"/>
    <m/>
    <s v="C2"/>
    <s v="TRFTC"/>
    <s v="Turfgrass Mgmt. Technician"/>
    <s v="ASBU"/>
    <x v="1"/>
    <x v="0"/>
    <s v="M"/>
    <s v="H"/>
    <s v="06111992"/>
    <n v="22"/>
    <x v="1"/>
    <x v="0"/>
    <x v="1"/>
    <x v="1"/>
  </r>
  <r>
    <s v="M83454915"/>
    <s v="150"/>
    <s v="010940"/>
    <s v="L"/>
    <s v="12192014"/>
    <s v="3"/>
    <s v="19311"/>
    <s v="Certificate"/>
    <s v="TURF.MGMT.CERT"/>
    <s v="Turfgrass Management Technician Certificate of Achievemnt"/>
    <s v="010940"/>
    <x v="6"/>
    <s v="01.0607"/>
    <s v="VO"/>
    <n v="12"/>
    <m/>
    <s v="C2"/>
    <s v="TRFTC"/>
    <s v="Turfgrass Mgmt. Technician"/>
    <s v="ASBU"/>
    <x v="1"/>
    <x v="0"/>
    <s v="M"/>
    <s v="H"/>
    <s v="04121993"/>
    <n v="21"/>
    <x v="1"/>
    <x v="0"/>
    <x v="1"/>
    <x v="1"/>
  </r>
  <r>
    <s v="M83456957"/>
    <s v="150"/>
    <s v="010940"/>
    <s v="L"/>
    <s v="05222015"/>
    <s v="3"/>
    <s v="19311"/>
    <s v="Certificate"/>
    <s v="TURF.MGMT.CERT"/>
    <s v="Turfgrass Management Technician Certificate of Achievemnt"/>
    <s v="010940"/>
    <x v="6"/>
    <s v="01.0607"/>
    <s v="VO"/>
    <n v="12"/>
    <m/>
    <s v="C2"/>
    <s v="TRFTC"/>
    <s v="Turfgrass Mgmt. Technician"/>
    <s v="ASBU"/>
    <x v="1"/>
    <x v="0"/>
    <s v="M"/>
    <s v="H"/>
    <s v="11221994"/>
    <n v="20"/>
    <x v="1"/>
    <x v="0"/>
    <x v="1"/>
    <x v="1"/>
  </r>
  <r>
    <s v="M83456957"/>
    <s v="150"/>
    <s v="010940"/>
    <s v="T"/>
    <s v="05222015"/>
    <s v="4"/>
    <s v="21128"/>
    <s v="Certificate"/>
    <s v="TURF-04.CERT"/>
    <s v="Turfgrass Management Certificate of Achievement"/>
    <s v="010940"/>
    <x v="6"/>
    <s v="01.0607"/>
    <s v="VO"/>
    <n v="24"/>
    <m/>
    <s v="C3"/>
    <s v="TURF"/>
    <s v="Turfgrass Management"/>
    <s v="ASBU"/>
    <x v="1"/>
    <x v="0"/>
    <s v="M"/>
    <s v="H"/>
    <s v="11221994"/>
    <n v="20"/>
    <x v="1"/>
    <x v="0"/>
    <x v="1"/>
    <x v="1"/>
  </r>
  <r>
    <s v="M85630412"/>
    <s v="150"/>
    <s v="010940"/>
    <s v="L"/>
    <s v="07312014"/>
    <s v="0"/>
    <s v="19311"/>
    <s v="Certificate"/>
    <s v="TURF.MGMT.CERT"/>
    <s v="Turfgrass Management Technician Certificate of Achievemnt"/>
    <s v="010940"/>
    <x v="6"/>
    <s v="01.0607"/>
    <s v="VO"/>
    <n v="12"/>
    <m/>
    <s v="C2"/>
    <s v="TRFTC"/>
    <s v="Turfgrass Mgmt. Technician"/>
    <s v="ASBU"/>
    <x v="1"/>
    <x v="0"/>
    <s v="M"/>
    <s v="H"/>
    <s v="07011984"/>
    <n v="30"/>
    <x v="3"/>
    <x v="0"/>
    <x v="1"/>
    <x v="1"/>
  </r>
  <r>
    <s v="M85630503"/>
    <s v="150"/>
    <s v="010940"/>
    <s v="T"/>
    <s v="12192014"/>
    <s v="0"/>
    <s v="21128"/>
    <s v="Certificate"/>
    <s v="TURF-04.CERT"/>
    <s v="Turfgrass Management Certificate of Achievement"/>
    <s v="010940"/>
    <x v="6"/>
    <s v="01.0607"/>
    <s v="VO"/>
    <n v="24"/>
    <m/>
    <s v="C3"/>
    <s v="TURF"/>
    <s v="Turfgrass Management"/>
    <s v="ASBU"/>
    <x v="1"/>
    <x v="0"/>
    <s v="M"/>
    <s v="H"/>
    <s v="10101986"/>
    <n v="28"/>
    <x v="4"/>
    <x v="0"/>
    <x v="1"/>
    <x v="1"/>
  </r>
  <r>
    <s v="N83353092"/>
    <s v="150"/>
    <s v="010940"/>
    <s v="T"/>
    <s v="05222015"/>
    <s v="0"/>
    <s v="21128"/>
    <s v="Certificate"/>
    <s v="TURF-04.CERT"/>
    <s v="Turfgrass Management Certificate of Achievement"/>
    <s v="010940"/>
    <x v="6"/>
    <s v="01.0607"/>
    <s v="VO"/>
    <n v="24"/>
    <m/>
    <s v="C3"/>
    <s v="TURF"/>
    <s v="Turfgrass Management"/>
    <s v="ASBU"/>
    <x v="1"/>
    <x v="0"/>
    <s v="M"/>
    <s v="H"/>
    <s v="08061989"/>
    <n v="25"/>
    <x v="4"/>
    <x v="0"/>
    <x v="1"/>
    <x v="1"/>
  </r>
  <r>
    <s v="O83627132"/>
    <s v="150"/>
    <s v="010940"/>
    <s v="L"/>
    <s v="05222015"/>
    <s v="3"/>
    <s v="19311"/>
    <s v="Certificate"/>
    <s v="TURF.MGMT.CERT"/>
    <s v="Turfgrass Management Technician Certificate of Achievemnt"/>
    <s v="010940"/>
    <x v="6"/>
    <s v="01.0607"/>
    <s v="VO"/>
    <n v="12"/>
    <m/>
    <s v="C2"/>
    <s v="TRFTC"/>
    <s v="Turfgrass Mgmt. Technician"/>
    <s v="ASBU"/>
    <x v="1"/>
    <x v="0"/>
    <s v="M"/>
    <s v="H"/>
    <s v="05121990"/>
    <n v="24"/>
    <x v="1"/>
    <x v="0"/>
    <x v="1"/>
    <x v="1"/>
  </r>
  <r>
    <s v="C70120170"/>
    <s v="160"/>
    <s v="010940"/>
    <s v="L"/>
    <s v="12182015"/>
    <s v="4"/>
    <s v="19311"/>
    <s v="Certificate"/>
    <s v="TURF.MGMT.CERT"/>
    <s v="Turfgrass Management Technician Certificate of Achievemnt"/>
    <s v="010940"/>
    <x v="6"/>
    <s v="01.0607"/>
    <s v="VO"/>
    <n v="12"/>
    <m/>
    <s v="C2"/>
    <s v="TRFTC"/>
    <s v="Turfgrass Mgmt. Technician"/>
    <s v="ASBU"/>
    <x v="1"/>
    <x v="3"/>
    <s v="M"/>
    <s v="H"/>
    <s v="04111983"/>
    <n v="32"/>
    <x v="3"/>
    <x v="0"/>
    <x v="1"/>
    <x v="1"/>
  </r>
  <r>
    <s v="C70120170"/>
    <s v="160"/>
    <s v="010940"/>
    <s v="T"/>
    <s v="12182015"/>
    <s v="0"/>
    <s v="21128"/>
    <s v="Certificate"/>
    <s v="TURF-04.CERT"/>
    <s v="Turfgrass Management Certificate of Achievement"/>
    <s v="010940"/>
    <x v="6"/>
    <s v="01.0607"/>
    <s v="VO"/>
    <n v="24"/>
    <m/>
    <s v="C3"/>
    <s v="TURF"/>
    <s v="Turfgrass Management"/>
    <s v="ASBU"/>
    <x v="1"/>
    <x v="3"/>
    <s v="M"/>
    <s v="H"/>
    <s v="04111983"/>
    <n v="32"/>
    <x v="3"/>
    <x v="0"/>
    <x v="1"/>
    <x v="1"/>
  </r>
  <r>
    <s v="H26335474"/>
    <s v="160"/>
    <s v="010940"/>
    <s v="S"/>
    <s v="05272016"/>
    <s v="0"/>
    <s v="07906"/>
    <s v="Degree"/>
    <s v="TURF-04.AS.VOC"/>
    <s v="Turfgrass Management A.S. Degree"/>
    <s v="010940"/>
    <x v="6"/>
    <s v="01.0607"/>
    <s v="VO"/>
    <n v="24"/>
    <s v="AS"/>
    <m/>
    <s v="TURF"/>
    <s v="Turfgrass Management"/>
    <s v="ASBU"/>
    <x v="0"/>
    <x v="3"/>
    <s v="M"/>
    <s v="H"/>
    <s v="09071986"/>
    <n v="29"/>
    <x v="4"/>
    <x v="0"/>
    <x v="1"/>
    <x v="1"/>
  </r>
  <r>
    <s v="J73211728"/>
    <s v="160"/>
    <s v="010940"/>
    <s v="S"/>
    <s v="07302015"/>
    <s v="0"/>
    <s v="07906"/>
    <s v="Degree"/>
    <s v="TURF-04.AS.VOC"/>
    <s v="Turfgrass Management A.S. Degree"/>
    <s v="010940"/>
    <x v="6"/>
    <s v="01.0607"/>
    <s v="VO"/>
    <n v="24"/>
    <s v="AS"/>
    <m/>
    <s v="TURF"/>
    <s v="Turfgrass Management"/>
    <s v="ASBU"/>
    <x v="0"/>
    <x v="3"/>
    <s v="M"/>
    <s v="H"/>
    <s v="06241991"/>
    <n v="24"/>
    <x v="1"/>
    <x v="0"/>
    <x v="1"/>
    <x v="1"/>
  </r>
  <r>
    <s v="L64415975"/>
    <s v="160"/>
    <s v="010940"/>
    <s v="L"/>
    <s v="07302015"/>
    <s v="1"/>
    <s v="19311"/>
    <s v="Certificate"/>
    <s v="TURF.MGMT.CERT"/>
    <s v="Turfgrass Management Technician Certificate of Achievemnt"/>
    <s v="010940"/>
    <x v="6"/>
    <s v="01.0607"/>
    <s v="VO"/>
    <n v="12"/>
    <m/>
    <s v="C2"/>
    <s v="TRFTC"/>
    <s v="Turfgrass Mgmt. Technician"/>
    <s v="ASBU"/>
    <x v="1"/>
    <x v="3"/>
    <s v="M"/>
    <s v="H"/>
    <s v="08071993"/>
    <n v="21"/>
    <x v="1"/>
    <x v="0"/>
    <x v="1"/>
    <x v="1"/>
  </r>
  <r>
    <s v="L64415975"/>
    <s v="160"/>
    <s v="010940"/>
    <s v="T"/>
    <s v="07302015"/>
    <s v="0"/>
    <s v="21128"/>
    <s v="Certificate"/>
    <s v="TURF-04.CERT"/>
    <s v="Turfgrass Management Certificate of Achievement"/>
    <s v="010940"/>
    <x v="6"/>
    <s v="01.0607"/>
    <s v="VO"/>
    <n v="24"/>
    <m/>
    <s v="C3"/>
    <s v="TURF"/>
    <s v="Turfgrass Management"/>
    <s v="ASBU"/>
    <x v="1"/>
    <x v="3"/>
    <s v="M"/>
    <s v="H"/>
    <s v="08071993"/>
    <n v="21"/>
    <x v="1"/>
    <x v="0"/>
    <x v="1"/>
    <x v="1"/>
  </r>
  <r>
    <s v="M83456196"/>
    <s v="160"/>
    <s v="010940"/>
    <s v="L"/>
    <s v="05272016"/>
    <s v="3"/>
    <s v="19311"/>
    <s v="Certificate"/>
    <s v="TURF.MGMT.CERT"/>
    <s v="Turfgrass Management Technician Certificate of Achievemnt"/>
    <s v="010940"/>
    <x v="6"/>
    <s v="01.0607"/>
    <s v="VO"/>
    <n v="12"/>
    <m/>
    <s v="C2"/>
    <s v="TRFTC"/>
    <s v="Turfgrass Mgmt. Technician"/>
    <s v="ASBU"/>
    <x v="1"/>
    <x v="3"/>
    <s v="M"/>
    <s v="H"/>
    <s v="06221993"/>
    <n v="22"/>
    <x v="1"/>
    <x v="0"/>
    <x v="1"/>
    <x v="1"/>
  </r>
  <r>
    <s v="M83456510"/>
    <s v="160"/>
    <s v="010940"/>
    <s v="S"/>
    <s v="05272016"/>
    <s v="0"/>
    <s v="07906"/>
    <s v="Degree"/>
    <s v="TURF-04.AS.VOC"/>
    <s v="Turfgrass Management A.S. Degree"/>
    <s v="010940"/>
    <x v="6"/>
    <s v="01.0607"/>
    <s v="VO"/>
    <n v="24"/>
    <s v="AS"/>
    <m/>
    <s v="TURF"/>
    <s v="Turfgrass Management"/>
    <s v="ASBU"/>
    <x v="0"/>
    <x v="3"/>
    <s v="M"/>
    <s v="H"/>
    <s v="05201993"/>
    <n v="23"/>
    <x v="1"/>
    <x v="0"/>
    <x v="1"/>
    <x v="1"/>
  </r>
  <r>
    <s v="M85630412"/>
    <s v="160"/>
    <s v="010940"/>
    <s v="T"/>
    <s v="05272016"/>
    <s v="1"/>
    <s v="21128"/>
    <s v="Certificate"/>
    <s v="TURF-04.CERT"/>
    <s v="Turfgrass Management Certificate of Achievement"/>
    <s v="010940"/>
    <x v="6"/>
    <s v="01.0607"/>
    <s v="VO"/>
    <n v="24"/>
    <m/>
    <s v="C3"/>
    <s v="TURF"/>
    <s v="Turfgrass Management"/>
    <s v="ASBU"/>
    <x v="1"/>
    <x v="3"/>
    <s v="M"/>
    <s v="H"/>
    <s v="07011984"/>
    <n v="31"/>
    <x v="3"/>
    <x v="0"/>
    <x v="1"/>
    <x v="1"/>
  </r>
  <r>
    <s v="N59937061"/>
    <s v="160"/>
    <s v="010940"/>
    <s v="L"/>
    <s v="05272016"/>
    <s v="3"/>
    <s v="19311"/>
    <s v="Certificate"/>
    <s v="TURF.MGMT.CERT"/>
    <s v="Turfgrass Management Technician Certificate of Achievemnt"/>
    <s v="010940"/>
    <x v="6"/>
    <s v="01.0607"/>
    <s v="VO"/>
    <n v="12"/>
    <m/>
    <s v="C2"/>
    <s v="TRFTC"/>
    <s v="Turfgrass Mgmt. Technician"/>
    <s v="ASBU"/>
    <x v="1"/>
    <x v="3"/>
    <s v="M"/>
    <s v="H"/>
    <s v="06071993"/>
    <n v="22"/>
    <x v="1"/>
    <x v="0"/>
    <x v="1"/>
    <x v="1"/>
  </r>
  <r>
    <s v="N59937061"/>
    <s v="160"/>
    <s v="010940"/>
    <s v="T"/>
    <s v="05272016"/>
    <s v="4"/>
    <s v="21128"/>
    <s v="Certificate"/>
    <s v="TURF-04.CERT"/>
    <s v="Turfgrass Management Certificate of Achievement"/>
    <s v="010940"/>
    <x v="6"/>
    <s v="01.0607"/>
    <s v="VO"/>
    <n v="24"/>
    <m/>
    <s v="C3"/>
    <s v="TURF"/>
    <s v="Turfgrass Management"/>
    <s v="ASBU"/>
    <x v="1"/>
    <x v="3"/>
    <s v="M"/>
    <s v="H"/>
    <s v="06071993"/>
    <n v="22"/>
    <x v="1"/>
    <x v="0"/>
    <x v="1"/>
    <x v="1"/>
  </r>
  <r>
    <s v="N83348683"/>
    <s v="160"/>
    <s v="010940"/>
    <s v="L"/>
    <s v="12182015"/>
    <s v="0"/>
    <s v="19311"/>
    <s v="Certificate"/>
    <s v="TURF.MGMT.CERT"/>
    <s v="Turfgrass Management Technician Certificate of Achievemnt"/>
    <s v="010940"/>
    <x v="6"/>
    <s v="01.0607"/>
    <s v="VO"/>
    <n v="12"/>
    <m/>
    <s v="C2"/>
    <s v="TRFTC"/>
    <s v="Turfgrass Mgmt. Technician"/>
    <s v="ASBU"/>
    <x v="1"/>
    <x v="3"/>
    <s v="M"/>
    <s v="H"/>
    <s v="09111987"/>
    <n v="28"/>
    <x v="4"/>
    <x v="0"/>
    <x v="1"/>
    <x v="1"/>
  </r>
  <r>
    <s v="N83353057"/>
    <s v="160"/>
    <s v="010940"/>
    <s v="S"/>
    <s v="12182015"/>
    <s v="0"/>
    <s v="07906"/>
    <s v="Degree"/>
    <s v="TURF-04.AS.VOC"/>
    <s v="Turfgrass Management A.S. Degree"/>
    <s v="010940"/>
    <x v="6"/>
    <s v="01.0607"/>
    <s v="VO"/>
    <n v="24"/>
    <s v="AS"/>
    <m/>
    <s v="TURF"/>
    <s v="Turfgrass Management"/>
    <s v="ASBU"/>
    <x v="0"/>
    <x v="3"/>
    <s v="M"/>
    <s v="W"/>
    <s v="12201982"/>
    <n v="32"/>
    <x v="3"/>
    <x v="2"/>
    <x v="1"/>
    <x v="1"/>
  </r>
  <r>
    <s v="O83627132"/>
    <s v="160"/>
    <s v="010940"/>
    <s v="T"/>
    <s v="05272016"/>
    <s v="1"/>
    <s v="21128"/>
    <s v="Certificate"/>
    <s v="TURF-04.CERT"/>
    <s v="Turfgrass Management Certificate of Achievement"/>
    <s v="010940"/>
    <x v="6"/>
    <s v="01.0607"/>
    <s v="VO"/>
    <n v="24"/>
    <m/>
    <s v="C3"/>
    <s v="TURF"/>
    <s v="Turfgrass Management"/>
    <s v="ASBU"/>
    <x v="1"/>
    <x v="3"/>
    <s v="M"/>
    <s v="H"/>
    <s v="05121990"/>
    <n v="26"/>
    <x v="4"/>
    <x v="0"/>
    <x v="1"/>
    <x v="1"/>
  </r>
  <r>
    <s v="O83637021"/>
    <s v="160"/>
    <s v="010940"/>
    <s v="L"/>
    <s v="05272016"/>
    <s v="4"/>
    <s v="19311"/>
    <s v="Certificate"/>
    <s v="TURF.MGMT.CERT"/>
    <s v="Turfgrass Management Technician Certificate of Achievemnt"/>
    <s v="010940"/>
    <x v="6"/>
    <s v="01.0607"/>
    <s v="VO"/>
    <n v="12"/>
    <m/>
    <s v="C2"/>
    <s v="TRFTC"/>
    <s v="Turfgrass Mgmt. Technician"/>
    <s v="ASBU"/>
    <x v="1"/>
    <x v="3"/>
    <s v="M"/>
    <s v="H"/>
    <s v="02061996"/>
    <n v="20"/>
    <x v="1"/>
    <x v="0"/>
    <x v="1"/>
    <x v="1"/>
  </r>
  <r>
    <s v="O83637021"/>
    <s v="160"/>
    <s v="010940"/>
    <s v="T"/>
    <s v="05272016"/>
    <s v="5"/>
    <s v="21128"/>
    <s v="Certificate"/>
    <s v="TURF-04.CERT"/>
    <s v="Turfgrass Management Certificate of Achievement"/>
    <s v="010940"/>
    <x v="6"/>
    <s v="01.0607"/>
    <s v="VO"/>
    <n v="24"/>
    <m/>
    <s v="C3"/>
    <s v="TURF"/>
    <s v="Turfgrass Management"/>
    <s v="ASBU"/>
    <x v="1"/>
    <x v="3"/>
    <s v="M"/>
    <s v="H"/>
    <s v="02061996"/>
    <n v="20"/>
    <x v="1"/>
    <x v="0"/>
    <x v="1"/>
    <x v="1"/>
  </r>
  <r>
    <s v="066113182"/>
    <s v="170"/>
    <s v="010940"/>
    <s v="S"/>
    <s v="05262017"/>
    <s v="0"/>
    <s v="07906"/>
    <s v="Degree"/>
    <s v="TURF-04.AS.VOC"/>
    <s v="Turfgrass Management A.S. Degree"/>
    <s v="010940"/>
    <x v="6"/>
    <s v="01.0607"/>
    <s v="VO"/>
    <n v="24"/>
    <s v="AS"/>
    <m/>
    <s v="TURF"/>
    <s v="Turfgrass Management"/>
    <s v="ASBU"/>
    <x v="0"/>
    <x v="1"/>
    <s v="M"/>
    <s v="W"/>
    <s v="02191968"/>
    <n v="49"/>
    <x v="6"/>
    <x v="2"/>
    <x v="1"/>
    <x v="1"/>
  </r>
  <r>
    <s v="066113182"/>
    <s v="170"/>
    <s v="010940"/>
    <s v="T"/>
    <s v="05262017"/>
    <s v="1"/>
    <s v="21128"/>
    <s v="Certificate"/>
    <s v="TURF-04.CERT"/>
    <s v="Turfgrass Management Certificate of Achievement"/>
    <s v="010940"/>
    <x v="6"/>
    <s v="01.0607"/>
    <s v="VO"/>
    <n v="24"/>
    <m/>
    <s v="C3"/>
    <s v="TURF"/>
    <s v="Turfgrass Management"/>
    <s v="ASBU"/>
    <x v="1"/>
    <x v="1"/>
    <s v="M"/>
    <s v="W"/>
    <s v="02191968"/>
    <n v="49"/>
    <x v="6"/>
    <x v="2"/>
    <x v="1"/>
    <x v="1"/>
  </r>
  <r>
    <s v="605946065"/>
    <s v="170"/>
    <s v="010940"/>
    <s v="L"/>
    <s v="12162016"/>
    <s v="3"/>
    <s v="19311"/>
    <s v="Certificate"/>
    <s v="TURF.MGMT.CERT"/>
    <s v="Turfgrass Management Technician Certificate of Achievemnt"/>
    <s v="010940"/>
    <x v="6"/>
    <s v="01.0607"/>
    <s v="VO"/>
    <n v="12"/>
    <m/>
    <s v="C2"/>
    <s v="TRFTC"/>
    <s v="Turfgrass Mgmt. Technician"/>
    <s v="ASBU"/>
    <x v="1"/>
    <x v="1"/>
    <s v="M"/>
    <s v="H"/>
    <s v="09071977"/>
    <n v="39"/>
    <x v="2"/>
    <x v="0"/>
    <x v="1"/>
    <x v="1"/>
  </r>
  <r>
    <s v="605946065"/>
    <s v="170"/>
    <s v="010940"/>
    <s v="T"/>
    <s v="12162016"/>
    <s v="2"/>
    <s v="21128"/>
    <s v="Certificate"/>
    <s v="TURF-04.CERT"/>
    <s v="Turfgrass Management Certificate of Achievement"/>
    <s v="010940"/>
    <x v="6"/>
    <s v="01.0607"/>
    <s v="VO"/>
    <n v="24"/>
    <m/>
    <s v="C3"/>
    <s v="TURF"/>
    <s v="Turfgrass Management"/>
    <s v="ASBU"/>
    <x v="1"/>
    <x v="1"/>
    <s v="M"/>
    <s v="H"/>
    <s v="09071977"/>
    <n v="39"/>
    <x v="2"/>
    <x v="0"/>
    <x v="1"/>
    <x v="1"/>
  </r>
  <r>
    <s v="947107364"/>
    <s v="170"/>
    <s v="010940"/>
    <s v="L"/>
    <s v="07282016"/>
    <s v="1"/>
    <s v="19311"/>
    <s v="Certificate"/>
    <s v="TURF.MGMT.CERT"/>
    <s v="Turfgrass Management Technician Certificate of Achievemnt"/>
    <s v="010940"/>
    <x v="6"/>
    <s v="01.0607"/>
    <s v="VO"/>
    <n v="12"/>
    <m/>
    <s v="C2"/>
    <s v="TRFTC"/>
    <s v="Turfgrass Mgmt. Technician"/>
    <s v="ASBU"/>
    <x v="1"/>
    <x v="1"/>
    <s v="M"/>
    <s v="W"/>
    <s v="03051957"/>
    <n v="59"/>
    <x v="0"/>
    <x v="2"/>
    <x v="1"/>
    <x v="1"/>
  </r>
  <r>
    <s v="947107364"/>
    <s v="170"/>
    <s v="010940"/>
    <s v="T"/>
    <s v="12162016"/>
    <s v="2"/>
    <s v="21128"/>
    <s v="Certificate"/>
    <s v="TURF-04.CERT"/>
    <s v="Turfgrass Management Certificate of Achievement"/>
    <s v="010940"/>
    <x v="6"/>
    <s v="01.0607"/>
    <s v="VO"/>
    <n v="24"/>
    <m/>
    <s v="C3"/>
    <s v="TURF"/>
    <s v="Turfgrass Management"/>
    <s v="ASBU"/>
    <x v="1"/>
    <x v="1"/>
    <s v="M"/>
    <s v="W"/>
    <s v="03051957"/>
    <n v="59"/>
    <x v="0"/>
    <x v="2"/>
    <x v="1"/>
    <x v="1"/>
  </r>
  <r>
    <s v="H83212094"/>
    <s v="170"/>
    <s v="010940"/>
    <s v="L"/>
    <s v="05262017"/>
    <s v="3"/>
    <s v="19311"/>
    <s v="Certificate"/>
    <s v="TURF.MGMT.CERT"/>
    <s v="Turfgrass Management Technician Certificate of Achievemnt"/>
    <s v="010940"/>
    <x v="6"/>
    <s v="01.0607"/>
    <s v="VO"/>
    <n v="12"/>
    <m/>
    <s v="C2"/>
    <s v="TRFTC"/>
    <s v="Turfgrass Mgmt. Technician"/>
    <s v="ASBU"/>
    <x v="1"/>
    <x v="1"/>
    <s v="M"/>
    <s v="H"/>
    <s v="08151989"/>
    <n v="27"/>
    <x v="4"/>
    <x v="0"/>
    <x v="1"/>
    <x v="1"/>
  </r>
  <r>
    <s v="H83212817"/>
    <s v="170"/>
    <s v="010940"/>
    <s v="L"/>
    <s v="05262017"/>
    <s v="4"/>
    <s v="19311"/>
    <s v="Certificate"/>
    <s v="TURF.MGMT.CERT"/>
    <s v="Turfgrass Management Technician Certificate of Achievemnt"/>
    <s v="010940"/>
    <x v="6"/>
    <s v="01.0607"/>
    <s v="VO"/>
    <n v="12"/>
    <m/>
    <s v="C2"/>
    <s v="TRFTC"/>
    <s v="Turfgrass Mgmt. Technician"/>
    <s v="ASBU"/>
    <x v="1"/>
    <x v="1"/>
    <s v="M"/>
    <s v="H"/>
    <s v="09211989"/>
    <n v="27"/>
    <x v="4"/>
    <x v="0"/>
    <x v="1"/>
    <x v="1"/>
  </r>
  <r>
    <s v="H83212817"/>
    <s v="170"/>
    <s v="010940"/>
    <s v="T"/>
    <s v="05262017"/>
    <s v="3"/>
    <s v="21128"/>
    <s v="Certificate"/>
    <s v="TURF-04.CERT"/>
    <s v="Turfgrass Management Certificate of Achievement"/>
    <s v="010940"/>
    <x v="6"/>
    <s v="01.0607"/>
    <s v="VO"/>
    <n v="24"/>
    <m/>
    <s v="C3"/>
    <s v="TURF"/>
    <s v="Turfgrass Management"/>
    <s v="ASBU"/>
    <x v="1"/>
    <x v="1"/>
    <s v="M"/>
    <s v="H"/>
    <s v="09211989"/>
    <n v="27"/>
    <x v="4"/>
    <x v="0"/>
    <x v="1"/>
    <x v="1"/>
  </r>
  <r>
    <s v="J73209395"/>
    <s v="170"/>
    <s v="010940"/>
    <s v="S"/>
    <s v="12162016"/>
    <s v="0"/>
    <s v="07906"/>
    <s v="Degree"/>
    <s v="TURF-04.AS.VOC"/>
    <s v="Turfgrass Management A.S. Degree"/>
    <s v="010940"/>
    <x v="6"/>
    <s v="01.0607"/>
    <s v="VO"/>
    <n v="24"/>
    <s v="AS"/>
    <m/>
    <s v="TURF"/>
    <s v="Turfgrass Management"/>
    <s v="ASBU"/>
    <x v="0"/>
    <x v="1"/>
    <s v="M"/>
    <s v="B"/>
    <s v="03151982"/>
    <n v="34"/>
    <x v="3"/>
    <x v="3"/>
    <x v="1"/>
    <x v="1"/>
  </r>
  <r>
    <s v="K58121925"/>
    <s v="170"/>
    <s v="010940"/>
    <s v="S"/>
    <s v="05262017"/>
    <s v="0"/>
    <s v="07906"/>
    <s v="Degree"/>
    <s v="TURF-04.AS.VOC"/>
    <s v="Turfgrass Management A.S. Degree"/>
    <s v="010940"/>
    <x v="6"/>
    <s v="01.0607"/>
    <s v="VO"/>
    <n v="24"/>
    <s v="AS"/>
    <m/>
    <s v="TURF"/>
    <s v="Turfgrass Management"/>
    <s v="ASBU"/>
    <x v="0"/>
    <x v="1"/>
    <s v="M"/>
    <s v="H"/>
    <s v="05161990"/>
    <n v="27"/>
    <x v="4"/>
    <x v="0"/>
    <x v="1"/>
    <x v="1"/>
  </r>
  <r>
    <s v="K75463299"/>
    <s v="170"/>
    <s v="010940"/>
    <s v="L"/>
    <s v="07282016"/>
    <s v="1"/>
    <s v="19311"/>
    <s v="Certificate"/>
    <s v="TURF.MGMT.CERT"/>
    <s v="Turfgrass Management Technician Certificate of Achievemnt"/>
    <s v="010940"/>
    <x v="6"/>
    <s v="01.0607"/>
    <s v="VO"/>
    <n v="12"/>
    <m/>
    <s v="C2"/>
    <s v="TRFTC"/>
    <s v="Turfgrass Mgmt. Technician"/>
    <s v="ASBU"/>
    <x v="1"/>
    <x v="1"/>
    <s v="M"/>
    <s v="H"/>
    <s v="10191991"/>
    <n v="24"/>
    <x v="1"/>
    <x v="0"/>
    <x v="1"/>
    <x v="1"/>
  </r>
  <r>
    <s v="L64415975"/>
    <s v="170"/>
    <s v="010940"/>
    <s v="S"/>
    <s v="07282016"/>
    <s v="0"/>
    <s v="07906"/>
    <s v="Degree"/>
    <s v="TURF-04.AS.VOC"/>
    <s v="Turfgrass Management A.S. Degree"/>
    <s v="010940"/>
    <x v="6"/>
    <s v="01.0607"/>
    <s v="VO"/>
    <n v="24"/>
    <s v="AS"/>
    <m/>
    <s v="TURF"/>
    <s v="Turfgrass Management"/>
    <s v="ASBU"/>
    <x v="0"/>
    <x v="1"/>
    <s v="M"/>
    <s v="H"/>
    <s v="08071993"/>
    <n v="22"/>
    <x v="1"/>
    <x v="0"/>
    <x v="1"/>
    <x v="1"/>
  </r>
  <r>
    <s v="L64416108"/>
    <s v="170"/>
    <s v="010940"/>
    <s v="L"/>
    <s v="07282016"/>
    <s v="0"/>
    <s v="19311"/>
    <s v="Certificate"/>
    <s v="TURF.MGMT.CERT"/>
    <s v="Turfgrass Management Technician Certificate of Achievemnt"/>
    <s v="010940"/>
    <x v="6"/>
    <s v="01.0607"/>
    <s v="VO"/>
    <n v="12"/>
    <m/>
    <s v="C2"/>
    <s v="TRFTC"/>
    <s v="Turfgrass Mgmt. Technician"/>
    <s v="ASBU"/>
    <x v="1"/>
    <x v="1"/>
    <s v="M"/>
    <s v="H"/>
    <s v="11041992"/>
    <n v="23"/>
    <x v="1"/>
    <x v="0"/>
    <x v="1"/>
    <x v="1"/>
  </r>
  <r>
    <s v="L80651806"/>
    <s v="170"/>
    <s v="010940"/>
    <s v="S"/>
    <s v="05262017"/>
    <s v="0"/>
    <s v="07906"/>
    <s v="Degree"/>
    <s v="TURF-04.AS.VOC"/>
    <s v="Turfgrass Management A.S. Degree"/>
    <s v="010940"/>
    <x v="6"/>
    <s v="01.0607"/>
    <s v="VO"/>
    <n v="24"/>
    <s v="AS"/>
    <m/>
    <s v="TURF"/>
    <s v="Turfgrass Management"/>
    <s v="ASBU"/>
    <x v="0"/>
    <x v="1"/>
    <s v="M"/>
    <s v="H"/>
    <s v="11121987"/>
    <n v="29"/>
    <x v="4"/>
    <x v="0"/>
    <x v="1"/>
    <x v="1"/>
  </r>
  <r>
    <s v="L80651806"/>
    <s v="170"/>
    <s v="010940"/>
    <s v="T"/>
    <s v="05262017"/>
    <s v="2"/>
    <s v="21128"/>
    <s v="Certificate"/>
    <s v="TURF-04.CERT"/>
    <s v="Turfgrass Management Certificate of Achievement"/>
    <s v="010940"/>
    <x v="6"/>
    <s v="01.0607"/>
    <s v="VO"/>
    <n v="24"/>
    <m/>
    <s v="C3"/>
    <s v="TURF"/>
    <s v="Turfgrass Management"/>
    <s v="ASBU"/>
    <x v="1"/>
    <x v="1"/>
    <s v="M"/>
    <s v="H"/>
    <s v="11121987"/>
    <n v="29"/>
    <x v="4"/>
    <x v="0"/>
    <x v="1"/>
    <x v="1"/>
  </r>
  <r>
    <s v="M83456196"/>
    <s v="170"/>
    <s v="010940"/>
    <s v="T"/>
    <s v="05262017"/>
    <s v="1"/>
    <s v="21128"/>
    <s v="Certificate"/>
    <s v="TURF-04.CERT"/>
    <s v="Turfgrass Management Certificate of Achievement"/>
    <s v="010940"/>
    <x v="6"/>
    <s v="01.0607"/>
    <s v="VO"/>
    <n v="24"/>
    <m/>
    <s v="C3"/>
    <s v="TURF"/>
    <s v="Turfgrass Management"/>
    <s v="ASBU"/>
    <x v="1"/>
    <x v="1"/>
    <s v="M"/>
    <s v="H"/>
    <s v="06221993"/>
    <n v="23"/>
    <x v="1"/>
    <x v="0"/>
    <x v="1"/>
    <x v="1"/>
  </r>
  <r>
    <s v="O48620550"/>
    <s v="170"/>
    <s v="010940"/>
    <s v="T"/>
    <s v="05262017"/>
    <s v="0"/>
    <s v="21128"/>
    <s v="Certificate"/>
    <s v="TURF-04.CERT"/>
    <s v="Turfgrass Management Certificate of Achievement"/>
    <s v="010940"/>
    <x v="6"/>
    <s v="01.0607"/>
    <s v="VO"/>
    <n v="24"/>
    <m/>
    <s v="C3"/>
    <s v="TURF"/>
    <s v="Turfgrass Management"/>
    <s v="ASBU"/>
    <x v="1"/>
    <x v="1"/>
    <s v="M"/>
    <s v="W"/>
    <s v="12161980"/>
    <n v="36"/>
    <x v="2"/>
    <x v="2"/>
    <x v="1"/>
    <x v="1"/>
  </r>
  <r>
    <s v="O68553512"/>
    <s v="170"/>
    <s v="010940"/>
    <s v="L"/>
    <s v="05262017"/>
    <s v="0"/>
    <s v="19311"/>
    <s v="Certificate"/>
    <s v="TURF.MGMT.CERT"/>
    <s v="Turfgrass Management Technician Certificate of Achievemnt"/>
    <s v="010940"/>
    <x v="6"/>
    <s v="01.0607"/>
    <s v="VO"/>
    <n v="12"/>
    <m/>
    <s v="C2"/>
    <s v="TRFTC"/>
    <s v="Turfgrass Mgmt. Technician"/>
    <s v="ASBU"/>
    <x v="1"/>
    <x v="1"/>
    <s v="M"/>
    <s v="H"/>
    <s v="12271991"/>
    <n v="25"/>
    <x v="4"/>
    <x v="0"/>
    <x v="1"/>
    <x v="1"/>
  </r>
  <r>
    <s v="J69501917"/>
    <s v="180"/>
    <s v="010940"/>
    <s v="T"/>
    <s v="12152017"/>
    <s v="0"/>
    <s v="21128"/>
    <s v="Certificate"/>
    <s v="TURF-04.CERT"/>
    <s v="Turfgrass Management Certificate of Achievement"/>
    <s v="010940"/>
    <x v="6"/>
    <s v="01.0607"/>
    <s v="VO"/>
    <n v="24"/>
    <m/>
    <s v="C3"/>
    <s v="TURF"/>
    <s v="Turfgrass Management"/>
    <s v="ASBU"/>
    <x v="1"/>
    <x v="4"/>
    <s v="M"/>
    <s v="W"/>
    <s v="12011978"/>
    <n v="39"/>
    <x v="2"/>
    <x v="2"/>
    <x v="1"/>
    <x v="1"/>
  </r>
  <r>
    <s v="J69510298"/>
    <s v="180"/>
    <s v="010940"/>
    <s v="T"/>
    <s v="12152017"/>
    <s v="0"/>
    <s v="21128"/>
    <s v="Certificate"/>
    <s v="TURF-04.CERT"/>
    <s v="Turfgrass Management Certificate of Achievement"/>
    <s v="010940"/>
    <x v="6"/>
    <s v="01.0607"/>
    <s v="VO"/>
    <n v="24"/>
    <m/>
    <s v="C3"/>
    <s v="TURF"/>
    <s v="Turfgrass Management"/>
    <s v="ASBU"/>
    <x v="1"/>
    <x v="4"/>
    <s v="M"/>
    <s v="H"/>
    <s v="06141991"/>
    <n v="26"/>
    <x v="4"/>
    <x v="0"/>
    <x v="1"/>
    <x v="1"/>
  </r>
  <r>
    <s v="L64416108"/>
    <s v="180"/>
    <s v="010940"/>
    <s v="S"/>
    <s v="05252018"/>
    <s v="0"/>
    <s v="07906"/>
    <s v="Degree"/>
    <s v="TURF-04.AS.VOC"/>
    <s v="Turfgrass Management A.S. Degree"/>
    <s v="010940"/>
    <x v="6"/>
    <s v="01.0607"/>
    <s v="VO"/>
    <n v="24"/>
    <s v="AS"/>
    <m/>
    <s v="TURF"/>
    <s v="Turfgrass Management"/>
    <s v="ASBU"/>
    <x v="0"/>
    <x v="4"/>
    <s v="M"/>
    <s v="H"/>
    <s v="11041992"/>
    <n v="25"/>
    <x v="4"/>
    <x v="0"/>
    <x v="1"/>
    <x v="1"/>
  </r>
  <r>
    <s v="L64416314"/>
    <s v="180"/>
    <s v="010940"/>
    <s v="L"/>
    <s v="05252018"/>
    <s v="1"/>
    <s v="19311"/>
    <s v="Certificate"/>
    <s v="TURF.MGMT.CERT"/>
    <s v="Turfgrass Management Technician Certificate of Achievemnt"/>
    <s v="010940"/>
    <x v="6"/>
    <s v="01.0607"/>
    <s v="VO"/>
    <n v="12"/>
    <m/>
    <s v="C2"/>
    <s v="TRFTC"/>
    <s v="Turfgrass Mgmt. Technician"/>
    <s v="ASBU"/>
    <x v="1"/>
    <x v="4"/>
    <s v="M"/>
    <s v="H"/>
    <s v="01011993"/>
    <n v="25"/>
    <x v="4"/>
    <x v="0"/>
    <x v="1"/>
    <x v="1"/>
  </r>
  <r>
    <s v="L64416676"/>
    <s v="180"/>
    <s v="010940"/>
    <s v="L"/>
    <s v="12152017"/>
    <s v="4"/>
    <s v="19311"/>
    <s v="Certificate"/>
    <s v="TURF.MGMT.CERT"/>
    <s v="Turfgrass Management Technician Certificate of Achievemnt"/>
    <s v="010940"/>
    <x v="6"/>
    <s v="01.0607"/>
    <s v="VO"/>
    <n v="12"/>
    <m/>
    <s v="C2"/>
    <s v="TRFTC"/>
    <s v="Turfgrass Mgmt. Technician"/>
    <s v="ASBU"/>
    <x v="1"/>
    <x v="4"/>
    <s v="M"/>
    <s v="H"/>
    <s v="07091993"/>
    <n v="24"/>
    <x v="1"/>
    <x v="0"/>
    <x v="1"/>
    <x v="1"/>
  </r>
  <r>
    <s v="L64416676"/>
    <s v="180"/>
    <s v="010940"/>
    <s v="T"/>
    <s v="12152017"/>
    <s v="5"/>
    <s v="21128"/>
    <s v="Certificate"/>
    <s v="TURF-04.CERT"/>
    <s v="Turfgrass Management Certificate of Achievement"/>
    <s v="010940"/>
    <x v="6"/>
    <s v="01.0607"/>
    <s v="VO"/>
    <n v="24"/>
    <m/>
    <s v="C3"/>
    <s v="TURF"/>
    <s v="Turfgrass Management"/>
    <s v="ASBU"/>
    <x v="1"/>
    <x v="4"/>
    <s v="M"/>
    <s v="H"/>
    <s v="07091993"/>
    <n v="24"/>
    <x v="1"/>
    <x v="0"/>
    <x v="1"/>
    <x v="1"/>
  </r>
  <r>
    <s v="M50951949"/>
    <s v="180"/>
    <s v="010940"/>
    <s v="S"/>
    <s v="05252018"/>
    <s v="5"/>
    <s v="07906"/>
    <s v="Degree"/>
    <s v="TURF-04.AS.VOC"/>
    <s v="Turfgrass Management A.S. Degree"/>
    <s v="010940"/>
    <x v="6"/>
    <s v="01.0607"/>
    <s v="VO"/>
    <n v="24"/>
    <s v="AS"/>
    <m/>
    <s v="TURF"/>
    <s v="Turfgrass Management"/>
    <s v="ASBU"/>
    <x v="0"/>
    <x v="4"/>
    <s v="M"/>
    <s v="H"/>
    <s v="10151994"/>
    <n v="23"/>
    <x v="1"/>
    <x v="0"/>
    <x v="1"/>
    <x v="1"/>
  </r>
  <r>
    <s v="M50951949"/>
    <s v="180"/>
    <s v="010940"/>
    <s v="L"/>
    <s v="08032017"/>
    <s v="3"/>
    <s v="19311"/>
    <s v="Certificate"/>
    <s v="TURF.MGMT.CERT"/>
    <s v="Turfgrass Management Technician Certificate of Achievemnt"/>
    <s v="010940"/>
    <x v="6"/>
    <s v="01.0607"/>
    <s v="VO"/>
    <n v="12"/>
    <m/>
    <s v="C2"/>
    <s v="TRFTC"/>
    <s v="Turfgrass Mgmt. Technician"/>
    <s v="ASBU"/>
    <x v="1"/>
    <x v="4"/>
    <s v="M"/>
    <s v="H"/>
    <s v="10151994"/>
    <n v="23"/>
    <x v="1"/>
    <x v="0"/>
    <x v="1"/>
    <x v="1"/>
  </r>
  <r>
    <s v="M50951949"/>
    <s v="180"/>
    <s v="010940"/>
    <s v="T"/>
    <s v="08032017"/>
    <s v="2"/>
    <s v="21128"/>
    <s v="Certificate"/>
    <s v="TURF-04.CERT"/>
    <s v="Turfgrass Management Certificate of Achievement"/>
    <s v="010940"/>
    <x v="6"/>
    <s v="01.0607"/>
    <s v="VO"/>
    <n v="24"/>
    <m/>
    <s v="C3"/>
    <s v="TURF"/>
    <s v="Turfgrass Management"/>
    <s v="ASBU"/>
    <x v="1"/>
    <x v="4"/>
    <s v="M"/>
    <s v="H"/>
    <s v="10151994"/>
    <n v="23"/>
    <x v="1"/>
    <x v="0"/>
    <x v="1"/>
    <x v="1"/>
  </r>
  <r>
    <s v="N59939882"/>
    <s v="180"/>
    <s v="010940"/>
    <s v="T"/>
    <s v="08032017"/>
    <s v="1"/>
    <s v="21128"/>
    <s v="Certificate"/>
    <s v="TURF-04.CERT"/>
    <s v="Turfgrass Management Certificate of Achievement"/>
    <s v="010940"/>
    <x v="6"/>
    <s v="01.0607"/>
    <s v="VO"/>
    <n v="24"/>
    <m/>
    <s v="C3"/>
    <s v="TURF"/>
    <s v="Turfgrass Management"/>
    <s v="ASBU"/>
    <x v="1"/>
    <x v="4"/>
    <s v="M"/>
    <s v="H"/>
    <s v="03211995"/>
    <n v="22"/>
    <x v="1"/>
    <x v="0"/>
    <x v="1"/>
    <x v="1"/>
  </r>
  <r>
    <s v="N83353118"/>
    <s v="180"/>
    <s v="010940"/>
    <s v="L"/>
    <s v="12152017"/>
    <s v="0"/>
    <s v="19311"/>
    <s v="Certificate"/>
    <s v="TURF.MGMT.CERT"/>
    <s v="Turfgrass Management Technician Certificate of Achievemnt"/>
    <s v="010940"/>
    <x v="6"/>
    <s v="01.0607"/>
    <s v="VO"/>
    <n v="12"/>
    <m/>
    <s v="C2"/>
    <s v="TRFTC"/>
    <s v="Turfgrass Mgmt. Technician"/>
    <s v="ASBU"/>
    <x v="1"/>
    <x v="4"/>
    <s v="M"/>
    <s v="H"/>
    <s v="10251988"/>
    <n v="29"/>
    <x v="4"/>
    <x v="0"/>
    <x v="1"/>
    <x v="1"/>
  </r>
  <r>
    <s v="O48618966"/>
    <s v="180"/>
    <s v="010940"/>
    <s v="L"/>
    <s v="12152017"/>
    <s v="3"/>
    <s v="19311"/>
    <s v="Certificate"/>
    <s v="TURF.MGMT.CERT"/>
    <s v="Turfgrass Management Technician Certificate of Achievemnt"/>
    <s v="010940"/>
    <x v="6"/>
    <s v="01.0607"/>
    <s v="VO"/>
    <n v="12"/>
    <m/>
    <s v="C2"/>
    <s v="TRFTC"/>
    <s v="Turfgrass Mgmt. Technician"/>
    <s v="ASBU"/>
    <x v="1"/>
    <x v="4"/>
    <s v="M"/>
    <s v="H"/>
    <s v="11211996"/>
    <n v="21"/>
    <x v="1"/>
    <x v="0"/>
    <x v="1"/>
    <x v="1"/>
  </r>
  <r>
    <s v="O48618966"/>
    <s v="180"/>
    <s v="010940"/>
    <s v="T"/>
    <s v="12152017"/>
    <s v="4"/>
    <s v="21128"/>
    <s v="Certificate"/>
    <s v="TURF-04.CERT"/>
    <s v="Turfgrass Management Certificate of Achievement"/>
    <s v="010940"/>
    <x v="6"/>
    <s v="01.0607"/>
    <s v="VO"/>
    <n v="24"/>
    <m/>
    <s v="C3"/>
    <s v="TURF"/>
    <s v="Turfgrass Management"/>
    <s v="ASBU"/>
    <x v="1"/>
    <x v="4"/>
    <s v="M"/>
    <s v="H"/>
    <s v="11211996"/>
    <n v="21"/>
    <x v="1"/>
    <x v="0"/>
    <x v="1"/>
    <x v="1"/>
  </r>
  <r>
    <s v="O48620766"/>
    <s v="180"/>
    <s v="010940"/>
    <s v="L"/>
    <s v="05252018"/>
    <s v="1"/>
    <s v="19311"/>
    <s v="Certificate"/>
    <s v="TURF.MGMT.CERT"/>
    <s v="Turfgrass Management Technician Certificate of Achievemnt"/>
    <s v="010940"/>
    <x v="6"/>
    <s v="01.0607"/>
    <s v="VO"/>
    <n v="12"/>
    <m/>
    <s v="C2"/>
    <s v="TRFTC"/>
    <s v="Turfgrass Mgmt. Technician"/>
    <s v="ASBU"/>
    <x v="1"/>
    <x v="4"/>
    <s v="M"/>
    <s v="H"/>
    <s v="05251982"/>
    <n v="36"/>
    <x v="2"/>
    <x v="0"/>
    <x v="1"/>
    <x v="1"/>
  </r>
  <r>
    <s v="O68551245"/>
    <s v="180"/>
    <s v="010940"/>
    <s v="S"/>
    <s v="05252018"/>
    <s v="0"/>
    <s v="07906"/>
    <s v="Degree"/>
    <s v="TURF-04.AS.VOC"/>
    <s v="Turfgrass Management A.S. Degree"/>
    <s v="010940"/>
    <x v="6"/>
    <s v="01.0607"/>
    <s v="VO"/>
    <n v="24"/>
    <s v="AS"/>
    <m/>
    <s v="TURF"/>
    <s v="Turfgrass Management"/>
    <s v="ASBU"/>
    <x v="0"/>
    <x v="4"/>
    <s v="M"/>
    <s v="H"/>
    <s v="09121996"/>
    <n v="21"/>
    <x v="1"/>
    <x v="0"/>
    <x v="1"/>
    <x v="1"/>
  </r>
  <r>
    <s v="O68553512"/>
    <s v="180"/>
    <s v="010940"/>
    <s v="T"/>
    <s v="12152017"/>
    <s v="2"/>
    <s v="21128"/>
    <s v="Certificate"/>
    <s v="TURF-04.CERT"/>
    <s v="Turfgrass Management Certificate of Achievement"/>
    <s v="010940"/>
    <x v="6"/>
    <s v="01.0607"/>
    <s v="VO"/>
    <n v="24"/>
    <m/>
    <s v="C3"/>
    <s v="TURF"/>
    <s v="Turfgrass Management"/>
    <s v="ASBU"/>
    <x v="1"/>
    <x v="4"/>
    <s v="M"/>
    <s v="H"/>
    <s v="12271991"/>
    <n v="25"/>
    <x v="4"/>
    <x v="0"/>
    <x v="1"/>
    <x v="1"/>
  </r>
  <r>
    <s v="O83636456"/>
    <s v="180"/>
    <s v="010940"/>
    <s v="S"/>
    <s v="12152017"/>
    <s v="7"/>
    <s v="07906"/>
    <s v="Degree"/>
    <s v="TURF-04.AS.VOC"/>
    <s v="Turfgrass Management A.S. Degree"/>
    <s v="010940"/>
    <x v="6"/>
    <s v="01.0607"/>
    <s v="VO"/>
    <n v="24"/>
    <s v="AS"/>
    <m/>
    <s v="TURF"/>
    <s v="Turfgrass Management"/>
    <s v="ASBU"/>
    <x v="0"/>
    <x v="4"/>
    <s v="M"/>
    <s v="P"/>
    <s v="03021990"/>
    <n v="27"/>
    <x v="4"/>
    <x v="1"/>
    <x v="1"/>
    <x v="1"/>
  </r>
  <r>
    <s v="O83636456"/>
    <s v="180"/>
    <s v="010940"/>
    <s v="L"/>
    <s v="12152017"/>
    <s v="6"/>
    <s v="19311"/>
    <s v="Certificate"/>
    <s v="TURF.MGMT.CERT"/>
    <s v="Turfgrass Management Technician Certificate of Achievemnt"/>
    <s v="010940"/>
    <x v="6"/>
    <s v="01.0607"/>
    <s v="VO"/>
    <n v="12"/>
    <m/>
    <s v="C2"/>
    <s v="TRFTC"/>
    <s v="Turfgrass Mgmt. Technician"/>
    <s v="ASBU"/>
    <x v="1"/>
    <x v="4"/>
    <s v="M"/>
    <s v="P"/>
    <s v="03021990"/>
    <n v="27"/>
    <x v="4"/>
    <x v="1"/>
    <x v="1"/>
    <x v="1"/>
  </r>
  <r>
    <s v="O83636456"/>
    <s v="180"/>
    <s v="010940"/>
    <s v="T"/>
    <s v="12152017"/>
    <s v="5"/>
    <s v="21128"/>
    <s v="Certificate"/>
    <s v="TURF-04.CERT"/>
    <s v="Turfgrass Management Certificate of Achievement"/>
    <s v="010940"/>
    <x v="6"/>
    <s v="01.0607"/>
    <s v="VO"/>
    <n v="24"/>
    <m/>
    <s v="C3"/>
    <s v="TURF"/>
    <s v="Turfgrass Management"/>
    <s v="ASBU"/>
    <x v="1"/>
    <x v="4"/>
    <s v="M"/>
    <s v="P"/>
    <s v="03021990"/>
    <n v="27"/>
    <x v="4"/>
    <x v="1"/>
    <x v="1"/>
    <x v="1"/>
  </r>
  <r>
    <s v="P47018009"/>
    <s v="180"/>
    <s v="010940"/>
    <s v="L"/>
    <s v="05252018"/>
    <s v="3"/>
    <s v="19311"/>
    <s v="Certificate"/>
    <s v="TURF.MGMT.CERT"/>
    <s v="Turfgrass Management Technician Certificate of Achievemnt"/>
    <s v="010940"/>
    <x v="6"/>
    <s v="01.0607"/>
    <s v="VO"/>
    <n v="12"/>
    <m/>
    <s v="C2"/>
    <s v="TRFTC"/>
    <s v="Turfgrass Mgmt. Technician"/>
    <s v="ASBU"/>
    <x v="1"/>
    <x v="4"/>
    <s v="M"/>
    <s v="H"/>
    <s v="07091997"/>
    <n v="20"/>
    <x v="1"/>
    <x v="0"/>
    <x v="1"/>
    <x v="1"/>
  </r>
  <r>
    <s v="P47018009"/>
    <s v="180"/>
    <s v="010940"/>
    <s v="T"/>
    <s v="05252018"/>
    <s v="0"/>
    <s v="21128"/>
    <s v="Certificate"/>
    <s v="TURF-04.CERT"/>
    <s v="Turfgrass Management Certificate of Achievement"/>
    <s v="010940"/>
    <x v="6"/>
    <s v="01.0607"/>
    <s v="VO"/>
    <n v="24"/>
    <m/>
    <s v="C3"/>
    <s v="TURF"/>
    <s v="Turfgrass Management"/>
    <s v="ASBU"/>
    <x v="1"/>
    <x v="4"/>
    <s v="M"/>
    <s v="H"/>
    <s v="07091997"/>
    <n v="20"/>
    <x v="1"/>
    <x v="0"/>
    <x v="1"/>
    <x v="1"/>
  </r>
  <r>
    <s v="P73622997"/>
    <s v="180"/>
    <s v="010940"/>
    <s v="T"/>
    <s v="05252018"/>
    <s v="2"/>
    <s v="21128"/>
    <s v="Certificate"/>
    <s v="TURF-04.CERT"/>
    <s v="Turfgrass Management Certificate of Achievement"/>
    <s v="010940"/>
    <x v="6"/>
    <s v="01.0607"/>
    <s v="VO"/>
    <n v="24"/>
    <m/>
    <s v="C3"/>
    <s v="TURF"/>
    <s v="Turfgrass Management"/>
    <s v="ASBU"/>
    <x v="1"/>
    <x v="4"/>
    <s v="M"/>
    <s v="H"/>
    <s v="08011992"/>
    <n v="25"/>
    <x v="4"/>
    <x v="0"/>
    <x v="1"/>
    <x v="1"/>
  </r>
  <r>
    <s v="493553643"/>
    <s v="190"/>
    <s v="010940"/>
    <s v="L"/>
    <s v="12172018"/>
    <s v="0"/>
    <s v="19311"/>
    <s v="Certificate"/>
    <s v="TURF.MGMT.CERT"/>
    <s v="Turfgrass Management Technician Certificate of Achievemnt"/>
    <s v="010940"/>
    <x v="6"/>
    <s v="01.0607"/>
    <s v="VO"/>
    <n v="12"/>
    <m/>
    <s v="C2"/>
    <s v="TRFTC"/>
    <s v="Turfgrass Mgmt. Technician"/>
    <s v="ASBU"/>
    <x v="1"/>
    <x v="2"/>
    <s v="M"/>
    <s v="H"/>
    <s v="05241962"/>
    <n v="56"/>
    <x v="0"/>
    <x v="0"/>
    <x v="1"/>
    <x v="1"/>
  </r>
  <r>
    <s v="N24435958"/>
    <s v="190"/>
    <s v="010940"/>
    <s v="S"/>
    <s v="05242019"/>
    <s v="0"/>
    <s v="07906"/>
    <s v="Degree"/>
    <s v="TURF-04.AS.VOC"/>
    <s v="Turfgrass Management A.S. Degree"/>
    <s v="010940"/>
    <x v="6"/>
    <s v="01.0607"/>
    <s v="VO"/>
    <n v="24"/>
    <s v="AS"/>
    <m/>
    <s v="TURF"/>
    <s v="Turfgrass Management"/>
    <s v="ASBU"/>
    <x v="0"/>
    <x v="2"/>
    <s v="M"/>
    <s v="W"/>
    <s v="06231992"/>
    <n v="26"/>
    <x v="4"/>
    <x v="2"/>
    <x v="1"/>
    <x v="1"/>
  </r>
  <r>
    <s v="N59939882"/>
    <s v="190"/>
    <s v="010940"/>
    <s v="L"/>
    <s v="05242019"/>
    <s v="2"/>
    <s v="19311"/>
    <s v="Certificate"/>
    <s v="TURF.MGMT.CERT"/>
    <s v="Turfgrass Management Technician Certificate of Achievemnt"/>
    <s v="010940"/>
    <x v="6"/>
    <s v="01.0607"/>
    <s v="VO"/>
    <n v="12"/>
    <m/>
    <s v="C2"/>
    <s v="TRFTC"/>
    <s v="Turfgrass Mgmt. Technician"/>
    <s v="ASBU"/>
    <x v="1"/>
    <x v="2"/>
    <s v="M"/>
    <s v="H"/>
    <s v="03211995"/>
    <n v="24"/>
    <x v="1"/>
    <x v="0"/>
    <x v="1"/>
    <x v="1"/>
  </r>
  <r>
    <s v="N83354010"/>
    <s v="190"/>
    <s v="010940"/>
    <s v="L"/>
    <s v="05242019"/>
    <s v="0"/>
    <s v="19311"/>
    <s v="Certificate"/>
    <s v="TURF.MGMT.CERT"/>
    <s v="Turfgrass Management Technician Certificate of Achievemnt"/>
    <s v="010940"/>
    <x v="6"/>
    <s v="01.0607"/>
    <s v="VO"/>
    <n v="12"/>
    <m/>
    <s v="C2"/>
    <s v="TRFTC"/>
    <s v="Turfgrass Mgmt. Technician"/>
    <s v="ASBU"/>
    <x v="1"/>
    <x v="2"/>
    <s v="M"/>
    <s v="H"/>
    <s v="09131981"/>
    <n v="37"/>
    <x v="2"/>
    <x v="0"/>
    <x v="1"/>
    <x v="1"/>
  </r>
  <r>
    <s v="O48618713"/>
    <s v="190"/>
    <s v="010940"/>
    <s v="T"/>
    <s v="05242019"/>
    <s v="0"/>
    <s v="21128"/>
    <s v="Certificate"/>
    <s v="TURF-04.CERT"/>
    <s v="Turfgrass Management Certificate of Achievement"/>
    <s v="010940"/>
    <x v="6"/>
    <s v="01.0607"/>
    <s v="VO"/>
    <n v="24"/>
    <m/>
    <s v="C3"/>
    <s v="TURF"/>
    <s v="Turfgrass Management"/>
    <s v="ASBU"/>
    <x v="1"/>
    <x v="2"/>
    <s v="M"/>
    <s v="H"/>
    <s v="08271996"/>
    <n v="22"/>
    <x v="1"/>
    <x v="0"/>
    <x v="1"/>
    <x v="1"/>
  </r>
  <r>
    <s v="O48618966"/>
    <s v="190"/>
    <s v="010940"/>
    <s v="S"/>
    <s v="05242019"/>
    <s v="1"/>
    <s v="07906"/>
    <s v="Degree"/>
    <s v="TURF-04.AS.VOC"/>
    <s v="Turfgrass Management A.S. Degree"/>
    <s v="010940"/>
    <x v="6"/>
    <s v="01.0607"/>
    <s v="VO"/>
    <n v="24"/>
    <s v="AS"/>
    <m/>
    <s v="TURF"/>
    <s v="Turfgrass Management"/>
    <s v="ASBU"/>
    <x v="0"/>
    <x v="2"/>
    <s v="M"/>
    <s v="H"/>
    <s v="11211996"/>
    <n v="22"/>
    <x v="1"/>
    <x v="0"/>
    <x v="1"/>
    <x v="1"/>
  </r>
  <r>
    <s v="O83637048"/>
    <s v="190"/>
    <s v="010940"/>
    <s v="L"/>
    <s v="05242019"/>
    <s v="5"/>
    <s v="19311"/>
    <s v="Certificate"/>
    <s v="TURF.MGMT.CERT"/>
    <s v="Turfgrass Management Technician Certificate of Achievemnt"/>
    <s v="010940"/>
    <x v="6"/>
    <s v="01.0607"/>
    <s v="VO"/>
    <n v="12"/>
    <m/>
    <s v="C2"/>
    <s v="TRFTC"/>
    <s v="Turfgrass Mgmt. Technician"/>
    <s v="ASBU"/>
    <x v="1"/>
    <x v="2"/>
    <s v="F"/>
    <s v="H"/>
    <s v="06291996"/>
    <n v="22"/>
    <x v="1"/>
    <x v="0"/>
    <x v="0"/>
    <x v="1"/>
  </r>
  <r>
    <s v="O83637048"/>
    <s v="190"/>
    <s v="010940"/>
    <s v="T"/>
    <s v="05242019"/>
    <s v="4"/>
    <s v="21128"/>
    <s v="Certificate"/>
    <s v="TURF-04.CERT"/>
    <s v="Turfgrass Management Certificate of Achievement"/>
    <s v="010940"/>
    <x v="6"/>
    <s v="01.0607"/>
    <s v="VO"/>
    <n v="24"/>
    <m/>
    <s v="C3"/>
    <s v="TURF"/>
    <s v="Turfgrass Management"/>
    <s v="ASBU"/>
    <x v="1"/>
    <x v="2"/>
    <s v="F"/>
    <s v="H"/>
    <s v="06291996"/>
    <n v="22"/>
    <x v="1"/>
    <x v="0"/>
    <x v="0"/>
    <x v="1"/>
  </r>
  <r>
    <s v="P47014426"/>
    <s v="190"/>
    <s v="010940"/>
    <s v="L"/>
    <s v="05242019"/>
    <s v="0"/>
    <s v="19311"/>
    <s v="Certificate"/>
    <s v="TURF.MGMT.CERT"/>
    <s v="Turfgrass Management Technician Certificate of Achievemnt"/>
    <s v="010940"/>
    <x v="6"/>
    <s v="01.0607"/>
    <s v="VO"/>
    <n v="12"/>
    <m/>
    <s v="C2"/>
    <s v="TRFTC"/>
    <s v="Turfgrass Mgmt. Technician"/>
    <s v="ASBU"/>
    <x v="1"/>
    <x v="2"/>
    <s v="M"/>
    <s v="W"/>
    <s v="11121988"/>
    <n v="30"/>
    <x v="3"/>
    <x v="2"/>
    <x v="1"/>
    <x v="1"/>
  </r>
  <r>
    <s v="P47018009"/>
    <s v="190"/>
    <s v="010940"/>
    <s v="S"/>
    <s v="05242019"/>
    <s v="0"/>
    <s v="07906"/>
    <s v="Degree"/>
    <s v="TURF-04.AS.VOC"/>
    <s v="Turfgrass Management A.S. Degree"/>
    <s v="010940"/>
    <x v="6"/>
    <s v="01.0607"/>
    <s v="VO"/>
    <n v="24"/>
    <s v="AS"/>
    <m/>
    <s v="TURF"/>
    <s v="Turfgrass Management"/>
    <s v="ASBU"/>
    <x v="0"/>
    <x v="2"/>
    <s v="M"/>
    <s v="H"/>
    <s v="07091997"/>
    <n v="21"/>
    <x v="1"/>
    <x v="0"/>
    <x v="1"/>
    <x v="1"/>
  </r>
  <r>
    <s v="P73622997"/>
    <s v="190"/>
    <s v="010940"/>
    <s v="S"/>
    <s v="12172018"/>
    <s v="0"/>
    <s v="07906"/>
    <s v="Degree"/>
    <s v="TURF-04.AS.VOC"/>
    <s v="Turfgrass Management A.S. Degree"/>
    <s v="010940"/>
    <x v="6"/>
    <s v="01.0607"/>
    <s v="VO"/>
    <n v="24"/>
    <s v="AS"/>
    <m/>
    <s v="TURF"/>
    <s v="Turfgrass Management"/>
    <s v="ASBU"/>
    <x v="0"/>
    <x v="2"/>
    <s v="M"/>
    <s v="H"/>
    <s v="08011992"/>
    <n v="26"/>
    <x v="4"/>
    <x v="0"/>
    <x v="1"/>
    <x v="1"/>
  </r>
  <r>
    <s v="Q30151393"/>
    <s v="190"/>
    <s v="010940"/>
    <s v="T"/>
    <s v="05242019"/>
    <s v="2"/>
    <s v="21128"/>
    <s v="Certificate"/>
    <s v="TURF-04.CERT"/>
    <s v="Turfgrass Management Certificate of Achievement"/>
    <s v="010940"/>
    <x v="6"/>
    <s v="01.0607"/>
    <s v="VO"/>
    <n v="24"/>
    <m/>
    <s v="C3"/>
    <s v="TURF"/>
    <s v="Turfgrass Management"/>
    <s v="ASBU"/>
    <x v="1"/>
    <x v="2"/>
    <s v="M"/>
    <s v="H"/>
    <s v="05171995"/>
    <n v="24"/>
    <x v="1"/>
    <x v="0"/>
    <x v="1"/>
    <x v="1"/>
  </r>
  <r>
    <s v="Q30157539"/>
    <s v="190"/>
    <s v="010940"/>
    <s v="L"/>
    <s v="12172018"/>
    <s v="0"/>
    <s v="19311"/>
    <s v="Certificate"/>
    <s v="TURF.MGMT.CERT"/>
    <s v="Turfgrass Management Technician Certificate of Achievemnt"/>
    <s v="010940"/>
    <x v="6"/>
    <s v="01.0607"/>
    <s v="VO"/>
    <n v="12"/>
    <m/>
    <s v="C2"/>
    <s v="TRFTC"/>
    <s v="Turfgrass Mgmt. Technician"/>
    <s v="ASBU"/>
    <x v="1"/>
    <x v="2"/>
    <s v="M"/>
    <s v="H"/>
    <s v="09241984"/>
    <n v="34"/>
    <x v="3"/>
    <x v="0"/>
    <x v="1"/>
    <x v="1"/>
  </r>
  <r>
    <s v="Q30157539"/>
    <s v="190"/>
    <s v="010940"/>
    <s v="T"/>
    <s v="12172018"/>
    <s v="3"/>
    <s v="21128"/>
    <s v="Certificate"/>
    <s v="TURF-04.CERT"/>
    <s v="Turfgrass Management Certificate of Achievement"/>
    <s v="010940"/>
    <x v="6"/>
    <s v="01.0607"/>
    <s v="VO"/>
    <n v="24"/>
    <m/>
    <s v="C3"/>
    <s v="TURF"/>
    <s v="Turfgrass Management"/>
    <s v="ASBU"/>
    <x v="1"/>
    <x v="2"/>
    <s v="M"/>
    <s v="H"/>
    <s v="09241984"/>
    <n v="34"/>
    <x v="3"/>
    <x v="0"/>
    <x v="1"/>
    <x v="1"/>
  </r>
  <r>
    <s v="Q50434895"/>
    <s v="190"/>
    <s v="010940"/>
    <s v="L"/>
    <s v="08022018"/>
    <s v="5"/>
    <s v="19311"/>
    <s v="Certificate"/>
    <s v="TURF.MGMT.CERT"/>
    <s v="Turfgrass Management Technician Certificate of Achievemnt"/>
    <s v="010940"/>
    <x v="6"/>
    <s v="01.0607"/>
    <s v="VO"/>
    <n v="12"/>
    <m/>
    <s v="C2"/>
    <s v="TRFTC"/>
    <s v="Turfgrass Mgmt. Technician"/>
    <s v="ASBU"/>
    <x v="1"/>
    <x v="2"/>
    <s v="M"/>
    <s v="H"/>
    <s v="10271998"/>
    <n v="19"/>
    <x v="5"/>
    <x v="0"/>
    <x v="1"/>
    <x v="1"/>
  </r>
  <r>
    <s v="Q80144109"/>
    <s v="190"/>
    <s v="010940"/>
    <s v="L"/>
    <s v="05242019"/>
    <s v="3"/>
    <s v="19311"/>
    <s v="Certificate"/>
    <s v="TURF.MGMT.CERT"/>
    <s v="Turfgrass Management Technician Certificate of Achievemnt"/>
    <s v="010940"/>
    <x v="6"/>
    <s v="01.0607"/>
    <s v="VO"/>
    <n v="12"/>
    <m/>
    <s v="C2"/>
    <s v="TRFTC"/>
    <s v="Turfgrass Mgmt. Technician"/>
    <s v="ASBU"/>
    <x v="1"/>
    <x v="2"/>
    <s v="M"/>
    <s v="H"/>
    <s v="04031996"/>
    <n v="22"/>
    <x v="1"/>
    <x v="0"/>
    <x v="1"/>
    <x v="1"/>
  </r>
  <r>
    <s v="Q80144109"/>
    <s v="190"/>
    <s v="010940"/>
    <s v="T"/>
    <s v="05242019"/>
    <s v="4"/>
    <s v="21128"/>
    <s v="Certificate"/>
    <s v="TURF-04.CERT"/>
    <s v="Turfgrass Management Certificate of Achievement"/>
    <s v="010940"/>
    <x v="6"/>
    <s v="01.0607"/>
    <s v="VO"/>
    <n v="24"/>
    <m/>
    <s v="C3"/>
    <s v="TURF"/>
    <s v="Turfgrass Management"/>
    <s v="ASBU"/>
    <x v="1"/>
    <x v="2"/>
    <s v="M"/>
    <s v="H"/>
    <s v="04031996"/>
    <n v="22"/>
    <x v="1"/>
    <x v="0"/>
    <x v="1"/>
    <x v="1"/>
  </r>
  <r>
    <s v="R51920513"/>
    <s v="190"/>
    <s v="010940"/>
    <s v="L"/>
    <s v="05242019"/>
    <s v="1"/>
    <s v="19311"/>
    <s v="Certificate"/>
    <s v="TURF.MGMT.CERT"/>
    <s v="Turfgrass Management Technician Certificate of Achievemnt"/>
    <s v="010940"/>
    <x v="6"/>
    <s v="01.0607"/>
    <s v="VO"/>
    <n v="12"/>
    <m/>
    <s v="C2"/>
    <s v="TRFTC"/>
    <s v="Turfgrass Mgmt. Technician"/>
    <s v="ASBU"/>
    <x v="1"/>
    <x v="2"/>
    <s v="M"/>
    <s v="H"/>
    <s v="11201984"/>
    <n v="34"/>
    <x v="3"/>
    <x v="0"/>
    <x v="1"/>
    <x v="1"/>
  </r>
  <r>
    <s v="S70426254"/>
    <s v="190"/>
    <s v="010940"/>
    <s v="L"/>
    <s v="05242019"/>
    <s v="0"/>
    <s v="19311"/>
    <s v="Certificate"/>
    <s v="TURF.MGMT.CERT"/>
    <s v="Turfgrass Management Technician Certificate of Achievemnt"/>
    <s v="010940"/>
    <x v="6"/>
    <s v="01.0607"/>
    <s v="VO"/>
    <n v="12"/>
    <m/>
    <s v="C2"/>
    <s v="TRFTC"/>
    <s v="Turfgrass Mgmt. Technician"/>
    <s v="ASBU"/>
    <x v="1"/>
    <x v="2"/>
    <s v="M"/>
    <s v="H"/>
    <s v="02271994"/>
    <n v="25"/>
    <x v="4"/>
    <x v="0"/>
    <x v="1"/>
    <x v="1"/>
  </r>
  <r>
    <s v="J73209395"/>
    <s v="150"/>
    <s v="011200"/>
    <s v="S"/>
    <s v="05222015"/>
    <s v="2"/>
    <s v="04339"/>
    <s v="Degree"/>
    <s v="AGBU.AS.VOC"/>
    <s v="Agri-Business A.S. Degree"/>
    <s v="011200"/>
    <x v="7"/>
    <s v="01.0102"/>
    <s v="VO"/>
    <n v="24"/>
    <s v="AS"/>
    <m/>
    <s v="AGBUX"/>
    <s v="Agri-Business"/>
    <s v="ASBU"/>
    <x v="0"/>
    <x v="0"/>
    <s v="M"/>
    <s v="B"/>
    <s v="03151982"/>
    <n v="33"/>
    <x v="3"/>
    <x v="3"/>
    <x v="1"/>
    <x v="1"/>
  </r>
  <r>
    <s v="M83455904"/>
    <s v="170"/>
    <s v="011200"/>
    <s v="S"/>
    <s v="05262017"/>
    <s v="0"/>
    <s v="10197"/>
    <s v="Degree"/>
    <s v="AGBU.AS.CSU"/>
    <s v="Agriculture-Business A.S. Transfer to CSU"/>
    <s v="011200"/>
    <x v="7"/>
    <s v="01.0102"/>
    <s v="VO"/>
    <n v="24"/>
    <s v="AS"/>
    <m/>
    <s v="AGBU"/>
    <s v="Agriculture-Business"/>
    <s v="ASBU"/>
    <x v="0"/>
    <x v="1"/>
    <s v="F"/>
    <s v="H"/>
    <s v="07031993"/>
    <n v="23"/>
    <x v="1"/>
    <x v="0"/>
    <x v="0"/>
    <x v="1"/>
  </r>
  <r>
    <s v="M83456372"/>
    <s v="170"/>
    <s v="011200"/>
    <s v="S"/>
    <s v="05262017"/>
    <s v="0"/>
    <s v="10197"/>
    <s v="Degree"/>
    <s v="AGBU.AS.CSU"/>
    <s v="Agriculture-Business A.S. Transfer to CSU"/>
    <s v="011200"/>
    <x v="7"/>
    <s v="01.0102"/>
    <s v="VO"/>
    <n v="24"/>
    <s v="AS"/>
    <m/>
    <s v="AGBU"/>
    <s v="Agriculture-Business"/>
    <s v="ASBU"/>
    <x v="0"/>
    <x v="1"/>
    <s v="M"/>
    <s v="W"/>
    <s v="12081993"/>
    <n v="23"/>
    <x v="1"/>
    <x v="2"/>
    <x v="1"/>
    <x v="1"/>
  </r>
  <r>
    <s v="N24424762"/>
    <s v="170"/>
    <s v="011200"/>
    <s v="S"/>
    <s v="05262017"/>
    <s v="0"/>
    <s v="10197"/>
    <s v="Degree"/>
    <s v="AGBU.AS.CSU"/>
    <s v="Agriculture-Business A.S. Transfer to CSU"/>
    <s v="011200"/>
    <x v="7"/>
    <s v="01.0102"/>
    <s v="VO"/>
    <n v="24"/>
    <s v="AS"/>
    <m/>
    <s v="AGBU"/>
    <s v="Agriculture-Business"/>
    <s v="ASBU"/>
    <x v="0"/>
    <x v="1"/>
    <s v="M"/>
    <s v="W"/>
    <s v="10121990"/>
    <n v="26"/>
    <x v="4"/>
    <x v="2"/>
    <x v="1"/>
    <x v="1"/>
  </r>
  <r>
    <s v="N24435254"/>
    <s v="170"/>
    <s v="011200"/>
    <s v="S"/>
    <s v="05262017"/>
    <s v="0"/>
    <s v="10197"/>
    <s v="Degree"/>
    <s v="AGBU.AS.CSU"/>
    <s v="Agriculture-Business A.S. Transfer to CSU"/>
    <s v="011200"/>
    <x v="7"/>
    <s v="01.0102"/>
    <s v="VO"/>
    <n v="24"/>
    <s v="AS"/>
    <m/>
    <s v="AGBU"/>
    <s v="Agriculture-Business"/>
    <s v="ASBU"/>
    <x v="0"/>
    <x v="1"/>
    <s v="M"/>
    <s v="H"/>
    <s v="09211992"/>
    <n v="24"/>
    <x v="1"/>
    <x v="0"/>
    <x v="1"/>
    <x v="1"/>
  </r>
  <r>
    <s v="H83212094"/>
    <s v="180"/>
    <s v="011200"/>
    <s v="S"/>
    <s v="05252018"/>
    <s v="0"/>
    <s v="10197"/>
    <s v="Degree"/>
    <s v="AGBU.AS.CSU"/>
    <s v="Agriculture-Business A.S. Transfer to CSU"/>
    <s v="011200"/>
    <x v="7"/>
    <s v="01.0102"/>
    <s v="VO"/>
    <n v="24"/>
    <s v="AS"/>
    <m/>
    <s v="AGBU"/>
    <s v="Agriculture-Business"/>
    <s v="ASBU"/>
    <x v="0"/>
    <x v="4"/>
    <s v="M"/>
    <s v="H"/>
    <s v="08151989"/>
    <n v="28"/>
    <x v="4"/>
    <x v="0"/>
    <x v="1"/>
    <x v="1"/>
  </r>
  <r>
    <s v="I77641492"/>
    <s v="180"/>
    <s v="011200"/>
    <s v="S"/>
    <s v="12152017"/>
    <s v="0"/>
    <s v="04339"/>
    <s v="Degree"/>
    <s v="AGBU.AS.VOC"/>
    <s v="Agri-Business A.S. Degree"/>
    <s v="011200"/>
    <x v="7"/>
    <s v="01.0102"/>
    <s v="VO"/>
    <n v="24"/>
    <s v="AS"/>
    <m/>
    <s v="AGBUX"/>
    <s v="Agri-Business"/>
    <s v="ASBU"/>
    <x v="0"/>
    <x v="4"/>
    <s v="M"/>
    <s v="H"/>
    <s v="04131990"/>
    <n v="27"/>
    <x v="4"/>
    <x v="0"/>
    <x v="1"/>
    <x v="1"/>
  </r>
  <r>
    <s v="Q50435336"/>
    <s v="190"/>
    <s v="011200"/>
    <s v="S"/>
    <s v="05242019"/>
    <s v="0"/>
    <s v="04339"/>
    <s v="Degree"/>
    <s v="AGBU.AS.VOC"/>
    <s v="Agri-Business A.S. Degree"/>
    <s v="011200"/>
    <x v="7"/>
    <s v="01.0102"/>
    <s v="VO"/>
    <n v="24"/>
    <s v="AS"/>
    <m/>
    <s v="AGBUX"/>
    <s v="Agri-Business"/>
    <s v="ASBU"/>
    <x v="0"/>
    <x v="2"/>
    <s v="M"/>
    <s v="H"/>
    <s v="12271960"/>
    <n v="58"/>
    <x v="0"/>
    <x v="0"/>
    <x v="1"/>
    <x v="1"/>
  </r>
  <r>
    <s v="D23738476"/>
    <s v="150"/>
    <s v="011500"/>
    <s v="S"/>
    <s v="07312014"/>
    <s v="0"/>
    <s v="07908"/>
    <s v="Degree"/>
    <s v="NR.AS.VOC"/>
    <s v="Natural Resources A.S. Degree"/>
    <s v="011500"/>
    <x v="8"/>
    <s v="03.0101"/>
    <s v="VO"/>
    <n v="24"/>
    <s v="AS"/>
    <m/>
    <s v="NATRS"/>
    <s v="Natural Resources"/>
    <s v="ASBU"/>
    <x v="0"/>
    <x v="0"/>
    <s v="M"/>
    <s v="W"/>
    <s v="08121984"/>
    <n v="29"/>
    <x v="4"/>
    <x v="2"/>
    <x v="1"/>
    <x v="0"/>
  </r>
  <r>
    <s v="L44652289"/>
    <s v="150"/>
    <s v="011500"/>
    <s v="S"/>
    <s v="05222015"/>
    <s v="0"/>
    <s v="07908"/>
    <s v="Degree"/>
    <s v="NR.AS.VOC"/>
    <s v="Natural Resources A.S. Degree"/>
    <s v="011500"/>
    <x v="8"/>
    <s v="03.0101"/>
    <s v="VO"/>
    <n v="24"/>
    <s v="AS"/>
    <m/>
    <s v="NATRS"/>
    <s v="Natural Resources"/>
    <s v="ASBU"/>
    <x v="0"/>
    <x v="0"/>
    <s v="M"/>
    <s v="W"/>
    <s v="01311965"/>
    <n v="50"/>
    <x v="0"/>
    <x v="2"/>
    <x v="1"/>
    <x v="0"/>
  </r>
  <r>
    <s v="M83455898"/>
    <s v="150"/>
    <s v="011500"/>
    <s v="S"/>
    <s v="07312014"/>
    <s v="0"/>
    <s v="07908"/>
    <s v="Degree"/>
    <s v="NR.AS.VOC"/>
    <s v="Natural Resources A.S. Degree"/>
    <s v="011500"/>
    <x v="8"/>
    <s v="03.0101"/>
    <s v="VO"/>
    <n v="24"/>
    <s v="AS"/>
    <m/>
    <s v="NATRS"/>
    <s v="Natural Resources"/>
    <s v="ASBU"/>
    <x v="0"/>
    <x v="0"/>
    <s v="F"/>
    <s v="W"/>
    <s v="10131987"/>
    <n v="26"/>
    <x v="4"/>
    <x v="2"/>
    <x v="0"/>
    <x v="0"/>
  </r>
  <r>
    <s v="A50235703"/>
    <s v="160"/>
    <s v="011500"/>
    <s v="S"/>
    <s v="05272016"/>
    <s v="0"/>
    <s v="07908"/>
    <s v="Degree"/>
    <s v="NR.AS.VOC"/>
    <s v="Natural Resources A.S. Degree"/>
    <s v="011500"/>
    <x v="8"/>
    <s v="03.0101"/>
    <s v="VO"/>
    <n v="24"/>
    <s v="AS"/>
    <m/>
    <s v="NATRS"/>
    <s v="Natural Resources"/>
    <s v="ASBU"/>
    <x v="0"/>
    <x v="3"/>
    <s v="F"/>
    <s v="W"/>
    <s v="07121980"/>
    <n v="35"/>
    <x v="2"/>
    <x v="2"/>
    <x v="0"/>
    <x v="0"/>
  </r>
  <r>
    <s v="F63915312"/>
    <s v="170"/>
    <s v="011500"/>
    <s v="S"/>
    <s v="07282016"/>
    <s v="0"/>
    <s v="10195"/>
    <s v="Degree"/>
    <s v="NR.AS.CSU"/>
    <s v="Natural Resources A.S. Degree (CSU)"/>
    <s v="011500"/>
    <x v="8"/>
    <s v="03.0101"/>
    <s v="TR"/>
    <n v="24"/>
    <s v="AS"/>
    <m/>
    <s v="NATRS"/>
    <s v="Natural Resources"/>
    <s v="ASBU"/>
    <x v="3"/>
    <x v="1"/>
    <s v="F"/>
    <s v="W"/>
    <s v="05151986"/>
    <n v="30"/>
    <x v="3"/>
    <x v="2"/>
    <x v="0"/>
    <x v="0"/>
  </r>
  <r>
    <s v="I77638964"/>
    <s v="170"/>
    <s v="011500"/>
    <s v="S"/>
    <s v="05262017"/>
    <s v="0"/>
    <s v="07908"/>
    <s v="Degree"/>
    <s v="NR.AS.VOC"/>
    <s v="Natural Resources A.S. Degree"/>
    <s v="011500"/>
    <x v="8"/>
    <s v="03.0101"/>
    <s v="VO"/>
    <n v="24"/>
    <s v="AS"/>
    <m/>
    <s v="NATRS"/>
    <s v="Natural Resources"/>
    <s v="ASBU"/>
    <x v="0"/>
    <x v="1"/>
    <s v="F"/>
    <s v="W"/>
    <s v="06221990"/>
    <n v="26"/>
    <x v="4"/>
    <x v="2"/>
    <x v="0"/>
    <x v="0"/>
  </r>
  <r>
    <s v="J73206561"/>
    <s v="170"/>
    <s v="011500"/>
    <s v="S"/>
    <s v="12162016"/>
    <s v="0"/>
    <s v="07908"/>
    <s v="Degree"/>
    <s v="NR.AS.VOC"/>
    <s v="Natural Resources A.S. Degree"/>
    <s v="011500"/>
    <x v="8"/>
    <s v="03.0101"/>
    <s v="VO"/>
    <n v="24"/>
    <s v="AS"/>
    <m/>
    <s v="NATRS"/>
    <s v="Natural Resources"/>
    <s v="ASBU"/>
    <x v="0"/>
    <x v="1"/>
    <s v="M"/>
    <s v="H"/>
    <s v="05131981"/>
    <n v="35"/>
    <x v="2"/>
    <x v="0"/>
    <x v="1"/>
    <x v="0"/>
  </r>
  <r>
    <s v="N83353242"/>
    <s v="170"/>
    <s v="011500"/>
    <s v="S"/>
    <s v="07282016"/>
    <s v="0"/>
    <s v="07908"/>
    <s v="Degree"/>
    <s v="NR.AS.VOC"/>
    <s v="Natural Resources A.S. Degree"/>
    <s v="011500"/>
    <x v="8"/>
    <s v="03.0101"/>
    <s v="VO"/>
    <n v="24"/>
    <s v="AS"/>
    <m/>
    <s v="NATRS"/>
    <s v="Natural Resources"/>
    <s v="ASBU"/>
    <x v="0"/>
    <x v="1"/>
    <s v="M"/>
    <s v="W"/>
    <s v="02121981"/>
    <n v="35"/>
    <x v="2"/>
    <x v="2"/>
    <x v="1"/>
    <x v="0"/>
  </r>
  <r>
    <s v="786842536"/>
    <s v="180"/>
    <s v="011500"/>
    <s v="L"/>
    <s v="12152017"/>
    <s v="0"/>
    <s v="33331"/>
    <s v="Certificate"/>
    <s v="DESRT.ECOLGST.CERT"/>
    <s v="Desert Ecologist Certificate of Achievement"/>
    <s v="011500"/>
    <x v="8"/>
    <s v="03.0101"/>
    <s v="VO"/>
    <n v="12"/>
    <m/>
    <s v="C2"/>
    <s v="DECOL"/>
    <s v="Desert Ecologist"/>
    <s v="ASBU"/>
    <x v="1"/>
    <x v="4"/>
    <s v="F"/>
    <s v="W"/>
    <s v="08121960"/>
    <n v="57"/>
    <x v="0"/>
    <x v="2"/>
    <x v="0"/>
    <x v="0"/>
  </r>
  <r>
    <s v="786842536"/>
    <s v="180"/>
    <s v="011500"/>
    <s v="L"/>
    <s v="12152017"/>
    <s v="1"/>
    <s v="33733"/>
    <s v="Certificate"/>
    <s v="FLDRG.CERT"/>
    <s v="Field Ranger Certificate of Achievement"/>
    <s v="011500"/>
    <x v="8"/>
    <s v="03.0101"/>
    <s v="VO"/>
    <n v="12"/>
    <m/>
    <s v="C2"/>
    <s v="FLDRG"/>
    <s v="Field Ranger"/>
    <s v="ASBU"/>
    <x v="1"/>
    <x v="4"/>
    <s v="F"/>
    <s v="W"/>
    <s v="08121960"/>
    <n v="57"/>
    <x v="0"/>
    <x v="2"/>
    <x v="0"/>
    <x v="0"/>
  </r>
  <r>
    <s v="972705774"/>
    <s v="180"/>
    <s v="011500"/>
    <s v="L"/>
    <s v="08032017"/>
    <s v="0"/>
    <s v="33331"/>
    <s v="Certificate"/>
    <s v="DESRT.ECOLGST.CERT"/>
    <s v="Desert Ecologist Certificate of Achievement"/>
    <s v="011500"/>
    <x v="8"/>
    <s v="03.0101"/>
    <s v="VO"/>
    <n v="12"/>
    <m/>
    <s v="C2"/>
    <s v="DECOL"/>
    <s v="Desert Ecologist"/>
    <s v="ASBU"/>
    <x v="1"/>
    <x v="4"/>
    <s v="M"/>
    <s v="W"/>
    <s v="08261978"/>
    <n v="38"/>
    <x v="2"/>
    <x v="2"/>
    <x v="1"/>
    <x v="0"/>
  </r>
  <r>
    <s v="972705774"/>
    <s v="180"/>
    <s v="011500"/>
    <s v="L"/>
    <s v="12152017"/>
    <s v="1"/>
    <s v="33733"/>
    <s v="Certificate"/>
    <s v="FLDRG.CERT"/>
    <s v="Field Ranger Certificate of Achievement"/>
    <s v="011500"/>
    <x v="8"/>
    <s v="03.0101"/>
    <s v="VO"/>
    <n v="12"/>
    <m/>
    <s v="C2"/>
    <s v="FLDRG"/>
    <s v="Field Ranger"/>
    <s v="ASBU"/>
    <x v="1"/>
    <x v="4"/>
    <s v="M"/>
    <s v="W"/>
    <s v="08261978"/>
    <n v="38"/>
    <x v="2"/>
    <x v="2"/>
    <x v="1"/>
    <x v="0"/>
  </r>
  <r>
    <s v="I46053571"/>
    <s v="180"/>
    <s v="011500"/>
    <s v="L"/>
    <s v="05252018"/>
    <s v="0"/>
    <s v="33331"/>
    <s v="Certificate"/>
    <s v="DESRT.ECOLGST.CERT"/>
    <s v="Desert Ecologist Certificate of Achievement"/>
    <s v="011500"/>
    <x v="8"/>
    <s v="03.0101"/>
    <s v="VO"/>
    <n v="12"/>
    <m/>
    <s v="C2"/>
    <s v="DECOL"/>
    <s v="Desert Ecologist"/>
    <s v="ASBU"/>
    <x v="1"/>
    <x v="4"/>
    <s v="F"/>
    <s v="W"/>
    <s v="07071990"/>
    <n v="27"/>
    <x v="4"/>
    <x v="2"/>
    <x v="0"/>
    <x v="0"/>
  </r>
  <r>
    <s v="O48618682"/>
    <s v="180"/>
    <s v="011500"/>
    <s v="S"/>
    <s v="05252018"/>
    <s v="0"/>
    <s v="10195"/>
    <s v="Degree"/>
    <s v="NR.AS.CSU"/>
    <s v="Natural Resources A.S. Degree (CSU)"/>
    <s v="011500"/>
    <x v="8"/>
    <s v="03.0101"/>
    <s v="TR"/>
    <n v="24"/>
    <s v="AS"/>
    <m/>
    <s v="NATRS"/>
    <s v="Natural Resources"/>
    <s v="ASBU"/>
    <x v="3"/>
    <x v="4"/>
    <s v="F"/>
    <s v="H"/>
    <s v="09071996"/>
    <n v="21"/>
    <x v="1"/>
    <x v="0"/>
    <x v="0"/>
    <x v="0"/>
  </r>
  <r>
    <s v="P64406919"/>
    <s v="180"/>
    <s v="011500"/>
    <s v="L"/>
    <s v="12152017"/>
    <s v="1"/>
    <s v="33331"/>
    <s v="Certificate"/>
    <s v="DESRT.ECOLGST.CERT"/>
    <s v="Desert Ecologist Certificate of Achievement"/>
    <s v="011500"/>
    <x v="8"/>
    <s v="03.0101"/>
    <s v="VO"/>
    <n v="12"/>
    <m/>
    <s v="C2"/>
    <s v="DECOL"/>
    <s v="Desert Ecologist"/>
    <s v="ASBU"/>
    <x v="1"/>
    <x v="4"/>
    <s v="M"/>
    <s v="H"/>
    <s v="05111962"/>
    <n v="55"/>
    <x v="0"/>
    <x v="0"/>
    <x v="1"/>
    <x v="0"/>
  </r>
  <r>
    <s v="P64406919"/>
    <s v="180"/>
    <s v="011500"/>
    <s v="L"/>
    <s v="12152017"/>
    <s v="0"/>
    <s v="33733"/>
    <s v="Certificate"/>
    <s v="FLDRG.CERT"/>
    <s v="Field Ranger Certificate of Achievement"/>
    <s v="011500"/>
    <x v="8"/>
    <s v="03.0101"/>
    <s v="VO"/>
    <n v="12"/>
    <m/>
    <s v="C2"/>
    <s v="FLDRG"/>
    <s v="Field Ranger"/>
    <s v="ASBU"/>
    <x v="1"/>
    <x v="4"/>
    <s v="M"/>
    <s v="H"/>
    <s v="05111962"/>
    <n v="55"/>
    <x v="0"/>
    <x v="0"/>
    <x v="1"/>
    <x v="0"/>
  </r>
  <r>
    <s v="P64408927"/>
    <s v="180"/>
    <s v="011500"/>
    <s v="L"/>
    <s v="05252018"/>
    <s v="1"/>
    <s v="33331"/>
    <s v="Certificate"/>
    <s v="DESRT.ECOLGST.CERT"/>
    <s v="Desert Ecologist Certificate of Achievement"/>
    <s v="011500"/>
    <x v="8"/>
    <s v="03.0101"/>
    <s v="VO"/>
    <n v="12"/>
    <m/>
    <s v="C2"/>
    <s v="DECOL"/>
    <s v="Desert Ecologist"/>
    <s v="ASBU"/>
    <x v="1"/>
    <x v="4"/>
    <s v="F"/>
    <s v="W"/>
    <s v="06231995"/>
    <n v="22"/>
    <x v="1"/>
    <x v="2"/>
    <x v="0"/>
    <x v="0"/>
  </r>
  <r>
    <s v="Q50435325"/>
    <s v="180"/>
    <s v="011500"/>
    <s v="S"/>
    <s v="12152017"/>
    <s v="0"/>
    <s v="07908"/>
    <s v="Degree"/>
    <s v="NR.AS.VOC"/>
    <s v="Natural Resources A.S. Degree"/>
    <s v="011500"/>
    <x v="8"/>
    <s v="03.0101"/>
    <s v="VO"/>
    <n v="24"/>
    <s v="AS"/>
    <m/>
    <s v="NATRS"/>
    <s v="Natural Resources"/>
    <s v="ASBU"/>
    <x v="0"/>
    <x v="4"/>
    <s v="F"/>
    <s v="W"/>
    <s v="03291989"/>
    <n v="28"/>
    <x v="4"/>
    <x v="2"/>
    <x v="0"/>
    <x v="0"/>
  </r>
  <r>
    <s v="Q50435325"/>
    <s v="180"/>
    <s v="011500"/>
    <s v="L"/>
    <s v="05252018"/>
    <s v="1"/>
    <s v="33733"/>
    <s v="Certificate"/>
    <s v="FLDRG.CERT"/>
    <s v="Field Ranger Certificate of Achievement"/>
    <s v="011500"/>
    <x v="8"/>
    <s v="03.0101"/>
    <s v="VO"/>
    <n v="12"/>
    <m/>
    <s v="C2"/>
    <s v="FLDRG"/>
    <s v="Field Ranger"/>
    <s v="ASBU"/>
    <x v="1"/>
    <x v="4"/>
    <s v="F"/>
    <s v="W"/>
    <s v="03291989"/>
    <n v="28"/>
    <x v="4"/>
    <x v="2"/>
    <x v="0"/>
    <x v="0"/>
  </r>
  <r>
    <s v="466311090"/>
    <s v="190"/>
    <s v="011500"/>
    <s v="S"/>
    <s v="05242019"/>
    <s v="2"/>
    <s v="07908"/>
    <s v="Degree"/>
    <s v="NR.AS.VOC"/>
    <s v="Natural Resources A.S. Degree"/>
    <s v="011500"/>
    <x v="8"/>
    <s v="03.0101"/>
    <s v="VO"/>
    <n v="24"/>
    <s v="AS"/>
    <m/>
    <s v="NATRS"/>
    <s v="Natural Resources"/>
    <s v="ASBU"/>
    <x v="0"/>
    <x v="2"/>
    <s v="M"/>
    <s v="W"/>
    <s v="11061958"/>
    <n v="60"/>
    <x v="0"/>
    <x v="2"/>
    <x v="1"/>
    <x v="0"/>
  </r>
  <r>
    <s v="786842536"/>
    <s v="190"/>
    <s v="011500"/>
    <s v="S"/>
    <s v="12172018"/>
    <s v="0"/>
    <s v="07908"/>
    <s v="Degree"/>
    <s v="NR.AS.VOC"/>
    <s v="Natural Resources A.S. Degree"/>
    <s v="011500"/>
    <x v="8"/>
    <s v="03.0101"/>
    <s v="VO"/>
    <n v="24"/>
    <s v="AS"/>
    <m/>
    <s v="NATRS"/>
    <s v="Natural Resources"/>
    <s v="ASBU"/>
    <x v="0"/>
    <x v="2"/>
    <s v="F"/>
    <s v="W"/>
    <s v="08121960"/>
    <n v="58"/>
    <x v="0"/>
    <x v="2"/>
    <x v="0"/>
    <x v="0"/>
  </r>
  <r>
    <s v="D71345057"/>
    <s v="190"/>
    <s v="011500"/>
    <s v="S"/>
    <s v="05242019"/>
    <s v="0"/>
    <s v="07908"/>
    <s v="Degree"/>
    <s v="NR.AS.VOC"/>
    <s v="Natural Resources A.S. Degree"/>
    <s v="011500"/>
    <x v="8"/>
    <s v="03.0101"/>
    <s v="VO"/>
    <n v="24"/>
    <s v="AS"/>
    <m/>
    <s v="NATRS"/>
    <s v="Natural Resources"/>
    <s v="ASBU"/>
    <x v="0"/>
    <x v="2"/>
    <s v="M"/>
    <s v="W"/>
    <s v="06201986"/>
    <n v="32"/>
    <x v="3"/>
    <x v="2"/>
    <x v="1"/>
    <x v="0"/>
  </r>
  <r>
    <s v="R51928738"/>
    <s v="190"/>
    <s v="011500"/>
    <s v="L"/>
    <s v="05242019"/>
    <s v="0"/>
    <s v="33331"/>
    <s v="Certificate"/>
    <s v="DESRT.ECOLGST.CERT"/>
    <s v="Desert Ecologist Certificate of Achievement"/>
    <s v="011500"/>
    <x v="8"/>
    <s v="03.0101"/>
    <s v="VO"/>
    <n v="12"/>
    <m/>
    <s v="C2"/>
    <s v="DECOL"/>
    <s v="Desert Ecologist"/>
    <s v="ASBU"/>
    <x v="1"/>
    <x v="2"/>
    <s v="F"/>
    <s v="W"/>
    <s v="01221993"/>
    <n v="26"/>
    <x v="4"/>
    <x v="2"/>
    <x v="0"/>
    <x v="0"/>
  </r>
  <r>
    <s v="R73063037"/>
    <s v="190"/>
    <s v="011500"/>
    <s v="L"/>
    <s v="12172018"/>
    <s v="1"/>
    <s v="33733"/>
    <s v="Certificate"/>
    <s v="FLDRG.CERT"/>
    <s v="Field Ranger Certificate of Achievement"/>
    <s v="011500"/>
    <x v="8"/>
    <s v="03.0101"/>
    <s v="VO"/>
    <n v="12"/>
    <m/>
    <s v="C2"/>
    <s v="FLDRG"/>
    <s v="Field Ranger"/>
    <s v="ASBU"/>
    <x v="1"/>
    <x v="2"/>
    <s v="M"/>
    <s v="W"/>
    <s v="02231996"/>
    <n v="22"/>
    <x v="1"/>
    <x v="2"/>
    <x v="1"/>
    <x v="0"/>
  </r>
  <r>
    <s v="R73065333"/>
    <s v="190"/>
    <s v="011500"/>
    <s v="L"/>
    <s v="12172018"/>
    <s v="0"/>
    <s v="33331"/>
    <s v="Certificate"/>
    <s v="DESRT.ECOLGST.CERT"/>
    <s v="Desert Ecologist Certificate of Achievement"/>
    <s v="011500"/>
    <x v="8"/>
    <s v="03.0101"/>
    <s v="VO"/>
    <n v="12"/>
    <m/>
    <s v="C2"/>
    <s v="DECOL"/>
    <s v="Desert Ecologist"/>
    <s v="ASBU"/>
    <x v="1"/>
    <x v="2"/>
    <s v="F"/>
    <s v="W"/>
    <s v="07021985"/>
    <n v="33"/>
    <x v="3"/>
    <x v="2"/>
    <x v="0"/>
    <x v="0"/>
  </r>
  <r>
    <s v="947113520"/>
    <s v="150"/>
    <s v="020100"/>
    <s v="S"/>
    <s v="05222015"/>
    <s v="0"/>
    <s v="04341"/>
    <s v="Degree"/>
    <s v="ARCH.AS.VOC"/>
    <s v="Architectural Technology A.S. Degree"/>
    <s v="020100"/>
    <x v="9"/>
    <s v="04.0901"/>
    <s v="VO"/>
    <n v="24"/>
    <s v="AS"/>
    <m/>
    <s v="ARCHT"/>
    <s v="Architectural Technology"/>
    <s v="ASBU"/>
    <x v="0"/>
    <x v="0"/>
    <s v="M"/>
    <s v="H"/>
    <s v="02261980"/>
    <n v="35"/>
    <x v="2"/>
    <x v="0"/>
    <x v="1"/>
    <x v="1"/>
  </r>
  <r>
    <s v="C18736386"/>
    <s v="150"/>
    <s v="020100"/>
    <s v="T"/>
    <s v="12192014"/>
    <s v="1"/>
    <s v="21129"/>
    <s v="Certificate"/>
    <s v="ARCH.CERT"/>
    <s v="Architectural Technology Certificate of Achievement"/>
    <s v="020100"/>
    <x v="9"/>
    <s v="04.0901"/>
    <s v="VO"/>
    <n v="24"/>
    <m/>
    <s v="C3"/>
    <s v="ARCHT"/>
    <s v="Architectural Technology"/>
    <s v="ASBU"/>
    <x v="1"/>
    <x v="0"/>
    <s v="M"/>
    <s v="H"/>
    <s v="01221978"/>
    <n v="36"/>
    <x v="2"/>
    <x v="0"/>
    <x v="1"/>
    <x v="1"/>
  </r>
  <r>
    <s v="J73206829"/>
    <s v="150"/>
    <s v="020100"/>
    <s v="S"/>
    <s v="05222015"/>
    <s v="0"/>
    <s v="10198"/>
    <s v="Degree"/>
    <s v="ARCH.AS.CSU"/>
    <s v="Architectural Technology A.S. Degree (CSU)"/>
    <s v="020100"/>
    <x v="9"/>
    <s v="04.0901"/>
    <s v="TR"/>
    <n v="24"/>
    <s v="AS"/>
    <m/>
    <s v="ARCH"/>
    <s v="Architecture"/>
    <s v="ASBU"/>
    <x v="3"/>
    <x v="0"/>
    <s v="F"/>
    <s v="H"/>
    <s v="08151991"/>
    <n v="23"/>
    <x v="1"/>
    <x v="0"/>
    <x v="0"/>
    <x v="1"/>
  </r>
  <r>
    <s v="K75458723"/>
    <s v="150"/>
    <s v="020100"/>
    <s v="S"/>
    <s v="05222015"/>
    <s v="0"/>
    <s v="04341"/>
    <s v="Degree"/>
    <s v="ARCH.AS.VOC"/>
    <s v="Architectural Technology A.S. Degree"/>
    <s v="020100"/>
    <x v="9"/>
    <s v="04.0901"/>
    <s v="VO"/>
    <n v="24"/>
    <s v="AS"/>
    <m/>
    <s v="ARCHT"/>
    <s v="Architectural Technology"/>
    <s v="ASBU"/>
    <x v="0"/>
    <x v="0"/>
    <s v="M"/>
    <s v="H"/>
    <s v="04231983"/>
    <n v="32"/>
    <x v="3"/>
    <x v="0"/>
    <x v="1"/>
    <x v="1"/>
  </r>
  <r>
    <s v="L44661297"/>
    <s v="150"/>
    <s v="020100"/>
    <s v="S"/>
    <s v="05222015"/>
    <s v="0"/>
    <s v="10198"/>
    <s v="Degree"/>
    <s v="ARCH.AS.CSU"/>
    <s v="Architectural Technology A.S. Degree (CSU)"/>
    <s v="020100"/>
    <x v="9"/>
    <s v="04.0901"/>
    <s v="TR"/>
    <n v="24"/>
    <s v="AS"/>
    <m/>
    <s v="ARCH"/>
    <s v="Architecture"/>
    <s v="ASBU"/>
    <x v="3"/>
    <x v="0"/>
    <s v="M"/>
    <s v="H"/>
    <s v="05011993"/>
    <n v="22"/>
    <x v="1"/>
    <x v="0"/>
    <x v="1"/>
    <x v="1"/>
  </r>
  <r>
    <s v="L44661305"/>
    <s v="150"/>
    <s v="020100"/>
    <s v="S"/>
    <s v="05222015"/>
    <s v="0"/>
    <s v="10198"/>
    <s v="Degree"/>
    <s v="ARCH.AS.CSU"/>
    <s v="Architectural Technology A.S. Degree (CSU)"/>
    <s v="020100"/>
    <x v="9"/>
    <s v="04.0901"/>
    <s v="TR"/>
    <n v="24"/>
    <s v="AS"/>
    <m/>
    <s v="ARCH"/>
    <s v="Architecture"/>
    <s v="ASBU"/>
    <x v="3"/>
    <x v="0"/>
    <s v="M"/>
    <s v="H"/>
    <s v="12211992"/>
    <n v="22"/>
    <x v="1"/>
    <x v="0"/>
    <x v="1"/>
    <x v="1"/>
  </r>
  <r>
    <s v="L80651502"/>
    <s v="150"/>
    <s v="020100"/>
    <s v="S"/>
    <s v="05222015"/>
    <s v="0"/>
    <s v="10198"/>
    <s v="Degree"/>
    <s v="ARCH.AS.CSU"/>
    <s v="Architectural Technology A.S. Degree (CSU)"/>
    <s v="020100"/>
    <x v="9"/>
    <s v="04.0901"/>
    <s v="TR"/>
    <n v="24"/>
    <s v="AS"/>
    <m/>
    <s v="ARCH"/>
    <s v="Architecture"/>
    <s v="ASBU"/>
    <x v="3"/>
    <x v="0"/>
    <s v="M"/>
    <s v="W"/>
    <s v="03171991"/>
    <n v="24"/>
    <x v="1"/>
    <x v="2"/>
    <x v="1"/>
    <x v="1"/>
  </r>
  <r>
    <s v="O83624792"/>
    <s v="150"/>
    <s v="020100"/>
    <s v="S"/>
    <s v="07312014"/>
    <s v="0"/>
    <s v="04341"/>
    <s v="Degree"/>
    <s v="ARCH.AS.VOC"/>
    <s v="Architectural Technology A.S. Degree"/>
    <s v="020100"/>
    <x v="9"/>
    <s v="04.0901"/>
    <s v="VO"/>
    <n v="24"/>
    <s v="AS"/>
    <m/>
    <s v="ARCHT"/>
    <s v="Architectural Technology"/>
    <s v="ASBU"/>
    <x v="0"/>
    <x v="0"/>
    <s v="M"/>
    <s v="H"/>
    <s v="06271984"/>
    <n v="30"/>
    <x v="3"/>
    <x v="0"/>
    <x v="1"/>
    <x v="1"/>
  </r>
  <r>
    <s v="345058848"/>
    <s v="160"/>
    <s v="020100"/>
    <s v="S"/>
    <s v="05272016"/>
    <s v="2"/>
    <s v="04341"/>
    <s v="Degree"/>
    <s v="ARCH.AS.VOC"/>
    <s v="Architectural Technology A.S. Degree"/>
    <s v="020100"/>
    <x v="9"/>
    <s v="04.0901"/>
    <s v="VO"/>
    <n v="24"/>
    <s v="AS"/>
    <m/>
    <s v="ARCHT"/>
    <s v="Architectural Technology"/>
    <s v="ASBU"/>
    <x v="0"/>
    <x v="3"/>
    <s v="F"/>
    <s v="W"/>
    <s v="11231979"/>
    <n v="36"/>
    <x v="2"/>
    <x v="2"/>
    <x v="0"/>
    <x v="1"/>
  </r>
  <r>
    <s v="345058848"/>
    <s v="160"/>
    <s v="020100"/>
    <s v="T"/>
    <s v="05272016"/>
    <s v="0"/>
    <s v="21129"/>
    <s v="Certificate"/>
    <s v="ARCH.CERT"/>
    <s v="Architectural Technology Certificate of Achievement"/>
    <s v="020100"/>
    <x v="9"/>
    <s v="04.0901"/>
    <s v="VO"/>
    <n v="24"/>
    <m/>
    <s v="C3"/>
    <s v="ARCHT"/>
    <s v="Architectural Technology"/>
    <s v="ASBU"/>
    <x v="1"/>
    <x v="3"/>
    <s v="F"/>
    <s v="W"/>
    <s v="11231979"/>
    <n v="36"/>
    <x v="2"/>
    <x v="2"/>
    <x v="0"/>
    <x v="1"/>
  </r>
  <r>
    <s v="G27539562"/>
    <s v="160"/>
    <s v="020100"/>
    <s v="S"/>
    <s v="05272016"/>
    <s v="1"/>
    <s v="10198"/>
    <s v="Degree"/>
    <s v="ARCH.AS.CSU"/>
    <s v="Architectural Technology A.S. Degree (CSU)"/>
    <s v="020100"/>
    <x v="9"/>
    <s v="04.0901"/>
    <s v="TR"/>
    <n v="24"/>
    <s v="AS"/>
    <m/>
    <s v="ARCH"/>
    <s v="Architecture"/>
    <s v="ASBU"/>
    <x v="3"/>
    <x v="3"/>
    <s v="M"/>
    <s v="H"/>
    <s v="10181986"/>
    <n v="29"/>
    <x v="4"/>
    <x v="0"/>
    <x v="1"/>
    <x v="1"/>
  </r>
  <r>
    <s v="I29656329"/>
    <s v="160"/>
    <s v="020100"/>
    <s v="S"/>
    <s v="07302015"/>
    <s v="0"/>
    <s v="10198"/>
    <s v="Degree"/>
    <s v="ARCH.AS.CSU"/>
    <s v="Architectural Technology A.S. Degree (CSU)"/>
    <s v="020100"/>
    <x v="9"/>
    <s v="04.0901"/>
    <s v="TR"/>
    <n v="24"/>
    <s v="AS"/>
    <m/>
    <s v="ARCH"/>
    <s v="Architecture"/>
    <s v="ASBU"/>
    <x v="3"/>
    <x v="3"/>
    <s v="F"/>
    <s v="H"/>
    <s v="07041989"/>
    <n v="26"/>
    <x v="4"/>
    <x v="0"/>
    <x v="0"/>
    <x v="1"/>
  </r>
  <r>
    <s v="K58122435"/>
    <s v="160"/>
    <s v="020100"/>
    <s v="S"/>
    <s v="05272016"/>
    <s v="0"/>
    <s v="10198"/>
    <s v="Degree"/>
    <s v="ARCH.AS.CSU"/>
    <s v="Architectural Technology A.S. Degree (CSU)"/>
    <s v="020100"/>
    <x v="9"/>
    <s v="04.0901"/>
    <s v="TR"/>
    <n v="24"/>
    <s v="AS"/>
    <m/>
    <s v="ARCH"/>
    <s v="Architecture"/>
    <s v="ASBU"/>
    <x v="3"/>
    <x v="3"/>
    <s v="M"/>
    <s v="H"/>
    <s v="07231992"/>
    <n v="23"/>
    <x v="1"/>
    <x v="0"/>
    <x v="1"/>
    <x v="1"/>
  </r>
  <r>
    <s v="K58122643"/>
    <s v="160"/>
    <s v="020100"/>
    <s v="S"/>
    <s v="05272016"/>
    <s v="0"/>
    <s v="04341"/>
    <s v="Degree"/>
    <s v="ARCH.AS.VOC"/>
    <s v="Architectural Technology A.S. Degree"/>
    <s v="020100"/>
    <x v="9"/>
    <s v="04.0901"/>
    <s v="VO"/>
    <n v="24"/>
    <s v="AS"/>
    <m/>
    <s v="ARCHT"/>
    <s v="Architectural Technology"/>
    <s v="ASBU"/>
    <x v="0"/>
    <x v="3"/>
    <s v="M"/>
    <s v="H"/>
    <s v="11061991"/>
    <n v="24"/>
    <x v="1"/>
    <x v="0"/>
    <x v="1"/>
    <x v="1"/>
  </r>
  <r>
    <s v="K75462468"/>
    <s v="160"/>
    <s v="020100"/>
    <s v="S"/>
    <s v="07302015"/>
    <s v="0"/>
    <s v="10198"/>
    <s v="Degree"/>
    <s v="ARCH.AS.CSU"/>
    <s v="Architectural Technology A.S. Degree (CSU)"/>
    <s v="020100"/>
    <x v="9"/>
    <s v="04.0901"/>
    <s v="TR"/>
    <n v="24"/>
    <s v="AS"/>
    <m/>
    <s v="ARCH"/>
    <s v="Architecture"/>
    <s v="ASBU"/>
    <x v="3"/>
    <x v="3"/>
    <s v="M"/>
    <s v="H"/>
    <s v="01111992"/>
    <n v="23"/>
    <x v="1"/>
    <x v="0"/>
    <x v="1"/>
    <x v="1"/>
  </r>
  <r>
    <s v="K75466117"/>
    <s v="160"/>
    <s v="020100"/>
    <s v="S"/>
    <s v="05272016"/>
    <s v="1"/>
    <s v="10198"/>
    <s v="Degree"/>
    <s v="ARCH.AS.CSU"/>
    <s v="Architectural Technology A.S. Degree (CSU)"/>
    <s v="020100"/>
    <x v="9"/>
    <s v="04.0901"/>
    <s v="TR"/>
    <n v="24"/>
    <s v="AS"/>
    <m/>
    <s v="ARCH"/>
    <s v="Architecture"/>
    <s v="ASBU"/>
    <x v="3"/>
    <x v="3"/>
    <s v="M"/>
    <s v="H"/>
    <s v="11031992"/>
    <n v="23"/>
    <x v="1"/>
    <x v="0"/>
    <x v="1"/>
    <x v="1"/>
  </r>
  <r>
    <s v="N59940298"/>
    <s v="160"/>
    <s v="020100"/>
    <s v="S"/>
    <s v="05272016"/>
    <s v="0"/>
    <s v="10198"/>
    <s v="Degree"/>
    <s v="ARCH.AS.CSU"/>
    <s v="Architectural Technology A.S. Degree (CSU)"/>
    <s v="020100"/>
    <x v="9"/>
    <s v="04.0901"/>
    <s v="TR"/>
    <n v="24"/>
    <s v="AS"/>
    <m/>
    <s v="ARCH"/>
    <s v="Architecture"/>
    <s v="ASBU"/>
    <x v="3"/>
    <x v="3"/>
    <s v="M"/>
    <s v="H"/>
    <s v="02231995"/>
    <n v="21"/>
    <x v="1"/>
    <x v="0"/>
    <x v="1"/>
    <x v="1"/>
  </r>
  <r>
    <s v="O83624973"/>
    <s v="160"/>
    <s v="020100"/>
    <s v="S"/>
    <s v="12182015"/>
    <s v="2"/>
    <s v="10198"/>
    <s v="Degree"/>
    <s v="ARCH.AS.CSU"/>
    <s v="Architectural Technology A.S. Degree (CSU)"/>
    <s v="020100"/>
    <x v="9"/>
    <s v="04.0901"/>
    <s v="TR"/>
    <n v="24"/>
    <s v="AS"/>
    <m/>
    <s v="ARCH"/>
    <s v="Architecture"/>
    <s v="ASBU"/>
    <x v="3"/>
    <x v="3"/>
    <s v="M"/>
    <s v="H"/>
    <s v="10061986"/>
    <n v="29"/>
    <x v="4"/>
    <x v="0"/>
    <x v="1"/>
    <x v="1"/>
  </r>
  <r>
    <s v="O83624973"/>
    <s v="160"/>
    <s v="020100"/>
    <s v="T"/>
    <s v="12182015"/>
    <s v="1"/>
    <s v="21129"/>
    <s v="Certificate"/>
    <s v="ARCH.CERT"/>
    <s v="Architectural Technology Certificate of Achievement"/>
    <s v="020100"/>
    <x v="9"/>
    <s v="04.0901"/>
    <s v="VO"/>
    <n v="24"/>
    <m/>
    <s v="C3"/>
    <s v="ARCHT"/>
    <s v="Architectural Technology"/>
    <s v="ASBU"/>
    <x v="1"/>
    <x v="3"/>
    <s v="M"/>
    <s v="H"/>
    <s v="10061986"/>
    <n v="29"/>
    <x v="4"/>
    <x v="0"/>
    <x v="1"/>
    <x v="1"/>
  </r>
  <r>
    <s v="732034777"/>
    <s v="170"/>
    <s v="020100"/>
    <s v="S"/>
    <s v="12162016"/>
    <s v="0"/>
    <s v="10198"/>
    <s v="Degree"/>
    <s v="ARCH.AS.CSU"/>
    <s v="Architectural Technology A.S. Degree (CSU)"/>
    <s v="020100"/>
    <x v="9"/>
    <s v="04.0901"/>
    <s v="TR"/>
    <n v="24"/>
    <s v="AS"/>
    <m/>
    <s v="ARCH"/>
    <s v="Architecture"/>
    <s v="ASBU"/>
    <x v="3"/>
    <x v="1"/>
    <s v="M"/>
    <s v="W"/>
    <s v="04241977"/>
    <n v="39"/>
    <x v="2"/>
    <x v="2"/>
    <x v="1"/>
    <x v="1"/>
  </r>
  <r>
    <s v="E76217278"/>
    <s v="170"/>
    <s v="020100"/>
    <s v="S"/>
    <s v="07282016"/>
    <s v="0"/>
    <s v="04341"/>
    <s v="Degree"/>
    <s v="ARCH.AS.VOC"/>
    <s v="Architectural Technology A.S. Degree"/>
    <s v="020100"/>
    <x v="9"/>
    <s v="04.0901"/>
    <s v="VO"/>
    <n v="24"/>
    <s v="AS"/>
    <m/>
    <s v="ARCHT"/>
    <s v="Architectural Technology"/>
    <s v="ASBU"/>
    <x v="0"/>
    <x v="1"/>
    <s v="M"/>
    <s v="H"/>
    <s v="12091974"/>
    <n v="41"/>
    <x v="6"/>
    <x v="0"/>
    <x v="1"/>
    <x v="1"/>
  </r>
  <r>
    <s v="E76217278"/>
    <s v="170"/>
    <s v="020100"/>
    <s v="S"/>
    <s v="12162016"/>
    <s v="1"/>
    <s v="10198"/>
    <s v="Degree"/>
    <s v="ARCH.AS.CSU"/>
    <s v="Architectural Technology A.S. Degree (CSU)"/>
    <s v="020100"/>
    <x v="9"/>
    <s v="04.0901"/>
    <s v="TR"/>
    <n v="24"/>
    <s v="AS"/>
    <m/>
    <s v="ARCH"/>
    <s v="Architecture"/>
    <s v="ASBU"/>
    <x v="3"/>
    <x v="1"/>
    <s v="M"/>
    <s v="H"/>
    <s v="12091974"/>
    <n v="41"/>
    <x v="6"/>
    <x v="0"/>
    <x v="1"/>
    <x v="1"/>
  </r>
  <r>
    <s v="J69510304"/>
    <s v="170"/>
    <s v="020100"/>
    <s v="S"/>
    <s v="05262017"/>
    <s v="0"/>
    <s v="10198"/>
    <s v="Degree"/>
    <s v="ARCH.AS.CSU"/>
    <s v="Architectural Technology A.S. Degree (CSU)"/>
    <s v="020100"/>
    <x v="9"/>
    <s v="04.0901"/>
    <s v="TR"/>
    <n v="24"/>
    <s v="AS"/>
    <m/>
    <s v="ARCH"/>
    <s v="Architecture"/>
    <s v="ASBU"/>
    <x v="3"/>
    <x v="1"/>
    <s v="M"/>
    <s v="H"/>
    <s v="10171991"/>
    <n v="25"/>
    <x v="4"/>
    <x v="0"/>
    <x v="1"/>
    <x v="1"/>
  </r>
  <r>
    <s v="K35541109"/>
    <s v="170"/>
    <s v="020100"/>
    <s v="T"/>
    <s v="07282016"/>
    <s v="1"/>
    <s v="21129"/>
    <s v="Certificate"/>
    <s v="ARCH.CERT"/>
    <s v="Architectural Technology Certificate of Achievement"/>
    <s v="020100"/>
    <x v="9"/>
    <s v="04.0901"/>
    <s v="VO"/>
    <n v="24"/>
    <m/>
    <s v="C3"/>
    <s v="ARCHT"/>
    <s v="Architectural Technology"/>
    <s v="ASBU"/>
    <x v="1"/>
    <x v="1"/>
    <s v="F"/>
    <s v="H"/>
    <s v="12221964"/>
    <n v="51"/>
    <x v="0"/>
    <x v="0"/>
    <x v="0"/>
    <x v="1"/>
  </r>
  <r>
    <s v="L64416360"/>
    <s v="170"/>
    <s v="020100"/>
    <s v="T"/>
    <s v="05262017"/>
    <s v="1"/>
    <s v="21129"/>
    <s v="Certificate"/>
    <s v="ARCH.CERT"/>
    <s v="Architectural Technology Certificate of Achievement"/>
    <s v="020100"/>
    <x v="9"/>
    <s v="04.0901"/>
    <s v="VO"/>
    <n v="24"/>
    <m/>
    <s v="C3"/>
    <s v="ARCHT"/>
    <s v="Architectural Technology"/>
    <s v="ASBU"/>
    <x v="1"/>
    <x v="1"/>
    <s v="M"/>
    <s v="W"/>
    <s v="09101968"/>
    <n v="48"/>
    <x v="6"/>
    <x v="2"/>
    <x v="1"/>
    <x v="1"/>
  </r>
  <r>
    <s v="N59940183"/>
    <s v="170"/>
    <s v="020100"/>
    <s v="S"/>
    <s v="05262017"/>
    <s v="0"/>
    <s v="10198"/>
    <s v="Degree"/>
    <s v="ARCH.AS.CSU"/>
    <s v="Architectural Technology A.S. Degree (CSU)"/>
    <s v="020100"/>
    <x v="9"/>
    <s v="04.0901"/>
    <s v="TR"/>
    <n v="24"/>
    <s v="AS"/>
    <m/>
    <s v="ARCH"/>
    <s v="Architecture"/>
    <s v="ASBU"/>
    <x v="3"/>
    <x v="1"/>
    <s v="M"/>
    <s v="H"/>
    <s v="10291993"/>
    <n v="23"/>
    <x v="1"/>
    <x v="0"/>
    <x v="1"/>
    <x v="1"/>
  </r>
  <r>
    <s v="P47014249"/>
    <s v="170"/>
    <s v="020100"/>
    <s v="S"/>
    <s v="05262017"/>
    <s v="0"/>
    <s v="10198"/>
    <s v="Degree"/>
    <s v="ARCH.AS.CSU"/>
    <s v="Architectural Technology A.S. Degree (CSU)"/>
    <s v="020100"/>
    <x v="9"/>
    <s v="04.0901"/>
    <s v="TR"/>
    <n v="24"/>
    <s v="AS"/>
    <m/>
    <s v="ARCH"/>
    <s v="Architecture"/>
    <s v="ASBU"/>
    <x v="3"/>
    <x v="1"/>
    <s v="F"/>
    <s v="W"/>
    <s v="05141980"/>
    <n v="37"/>
    <x v="2"/>
    <x v="2"/>
    <x v="0"/>
    <x v="1"/>
  </r>
  <r>
    <s v="J69514104"/>
    <s v="180"/>
    <s v="020100"/>
    <s v="S"/>
    <s v="05252018"/>
    <s v="0"/>
    <s v="10198"/>
    <s v="Degree"/>
    <s v="ARCH.AS.CSU"/>
    <s v="Architectural Technology A.S. Degree (CSU)"/>
    <s v="020100"/>
    <x v="9"/>
    <s v="04.0901"/>
    <s v="TR"/>
    <n v="24"/>
    <s v="AS"/>
    <m/>
    <s v="ARCH"/>
    <s v="Architecture"/>
    <s v="ASBU"/>
    <x v="3"/>
    <x v="4"/>
    <s v="M"/>
    <s v="H"/>
    <s v="09201994"/>
    <n v="23"/>
    <x v="1"/>
    <x v="0"/>
    <x v="1"/>
    <x v="1"/>
  </r>
  <r>
    <s v="K75455001"/>
    <s v="180"/>
    <s v="020100"/>
    <s v="T"/>
    <s v="05252018"/>
    <s v="0"/>
    <s v="21129"/>
    <s v="Certificate"/>
    <s v="ARCH.CERT"/>
    <s v="Architectural Technology Certificate of Achievement"/>
    <s v="020100"/>
    <x v="9"/>
    <s v="04.0901"/>
    <s v="VO"/>
    <n v="24"/>
    <m/>
    <s v="C3"/>
    <s v="ARCHT"/>
    <s v="Architectural Technology"/>
    <s v="ASBU"/>
    <x v="1"/>
    <x v="4"/>
    <s v="M"/>
    <s v="X"/>
    <s v="12011969"/>
    <n v="48"/>
    <x v="6"/>
    <x v="5"/>
    <x v="1"/>
    <x v="1"/>
  </r>
  <r>
    <s v="M50951900"/>
    <s v="180"/>
    <s v="020100"/>
    <s v="S"/>
    <s v="05252018"/>
    <s v="0"/>
    <s v="10198"/>
    <s v="Degree"/>
    <s v="ARCH.AS.CSU"/>
    <s v="Architectural Technology A.S. Degree (CSU)"/>
    <s v="020100"/>
    <x v="9"/>
    <s v="04.0901"/>
    <s v="TR"/>
    <n v="24"/>
    <s v="AS"/>
    <m/>
    <s v="ARCH"/>
    <s v="Architecture"/>
    <s v="ASBU"/>
    <x v="3"/>
    <x v="4"/>
    <s v="M"/>
    <s v="H"/>
    <s v="09151994"/>
    <n v="23"/>
    <x v="1"/>
    <x v="0"/>
    <x v="1"/>
    <x v="1"/>
  </r>
  <r>
    <s v="M83455832"/>
    <s v="180"/>
    <s v="020100"/>
    <s v="S"/>
    <s v="12152017"/>
    <s v="0"/>
    <s v="10198"/>
    <s v="Degree"/>
    <s v="ARCH.AS.CSU"/>
    <s v="Architectural Technology A.S. Degree (CSU)"/>
    <s v="020100"/>
    <x v="9"/>
    <s v="04.0901"/>
    <s v="TR"/>
    <n v="24"/>
    <s v="AS"/>
    <m/>
    <s v="ARCH"/>
    <s v="Architecture"/>
    <s v="ASBU"/>
    <x v="3"/>
    <x v="4"/>
    <s v="F"/>
    <s v="T"/>
    <s v="01121993"/>
    <n v="24"/>
    <x v="1"/>
    <x v="4"/>
    <x v="0"/>
    <x v="1"/>
  </r>
  <r>
    <s v="N24430080"/>
    <s v="180"/>
    <s v="020100"/>
    <s v="S"/>
    <s v="05252018"/>
    <s v="1"/>
    <s v="10198"/>
    <s v="Degree"/>
    <s v="ARCH.AS.CSU"/>
    <s v="Architectural Technology A.S. Degree (CSU)"/>
    <s v="020100"/>
    <x v="9"/>
    <s v="04.0901"/>
    <s v="TR"/>
    <n v="24"/>
    <s v="AS"/>
    <m/>
    <s v="ARCH"/>
    <s v="Architecture"/>
    <s v="ASBU"/>
    <x v="3"/>
    <x v="4"/>
    <s v="F"/>
    <s v="H"/>
    <s v="04111992"/>
    <n v="26"/>
    <x v="4"/>
    <x v="0"/>
    <x v="0"/>
    <x v="1"/>
  </r>
  <r>
    <s v="N59939789"/>
    <s v="180"/>
    <s v="020100"/>
    <s v="S"/>
    <s v="05252018"/>
    <s v="0"/>
    <s v="10198"/>
    <s v="Degree"/>
    <s v="ARCH.AS.CSU"/>
    <s v="Architectural Technology A.S. Degree (CSU)"/>
    <s v="020100"/>
    <x v="9"/>
    <s v="04.0901"/>
    <s v="TR"/>
    <n v="24"/>
    <s v="AS"/>
    <m/>
    <s v="ARCH"/>
    <s v="Architecture"/>
    <s v="ASBU"/>
    <x v="3"/>
    <x v="4"/>
    <s v="M"/>
    <s v="H"/>
    <s v="10261994"/>
    <n v="23"/>
    <x v="1"/>
    <x v="0"/>
    <x v="1"/>
    <x v="1"/>
  </r>
  <r>
    <s v="O48618770"/>
    <s v="180"/>
    <s v="020100"/>
    <s v="S"/>
    <s v="05252018"/>
    <s v="0"/>
    <s v="04341"/>
    <s v="Degree"/>
    <s v="ARCH.AS.VOC"/>
    <s v="Architectural Technology A.S. Degree"/>
    <s v="020100"/>
    <x v="9"/>
    <s v="04.0901"/>
    <s v="VO"/>
    <n v="24"/>
    <s v="AS"/>
    <m/>
    <s v="ARCHT"/>
    <s v="Architectural Technology"/>
    <s v="ASBU"/>
    <x v="0"/>
    <x v="4"/>
    <s v="M"/>
    <s v="H"/>
    <s v="01161996"/>
    <n v="22"/>
    <x v="1"/>
    <x v="0"/>
    <x v="1"/>
    <x v="1"/>
  </r>
  <r>
    <s v="O48619179"/>
    <s v="180"/>
    <s v="020100"/>
    <s v="S"/>
    <s v="05252018"/>
    <s v="0"/>
    <s v="10198"/>
    <s v="Degree"/>
    <s v="ARCH.AS.CSU"/>
    <s v="Architectural Technology A.S. Degree (CSU)"/>
    <s v="020100"/>
    <x v="9"/>
    <s v="04.0901"/>
    <s v="TR"/>
    <n v="24"/>
    <s v="AS"/>
    <m/>
    <s v="ARCH"/>
    <s v="Architecture"/>
    <s v="ASBU"/>
    <x v="3"/>
    <x v="4"/>
    <s v="M"/>
    <s v="H"/>
    <s v="09081996"/>
    <n v="21"/>
    <x v="1"/>
    <x v="0"/>
    <x v="1"/>
    <x v="1"/>
  </r>
  <r>
    <s v="O68552710"/>
    <s v="180"/>
    <s v="020100"/>
    <s v="S"/>
    <s v="05252018"/>
    <s v="0"/>
    <s v="04341"/>
    <s v="Degree"/>
    <s v="ARCH.AS.VOC"/>
    <s v="Architectural Technology A.S. Degree"/>
    <s v="020100"/>
    <x v="9"/>
    <s v="04.0901"/>
    <s v="VO"/>
    <n v="24"/>
    <s v="AS"/>
    <m/>
    <s v="ARCHT"/>
    <s v="Architectural Technology"/>
    <s v="ASBU"/>
    <x v="0"/>
    <x v="4"/>
    <s v="M"/>
    <s v="H"/>
    <s v="06081995"/>
    <n v="22"/>
    <x v="1"/>
    <x v="0"/>
    <x v="1"/>
    <x v="1"/>
  </r>
  <r>
    <s v="P21661102"/>
    <s v="180"/>
    <s v="020100"/>
    <s v="S"/>
    <s v="05252018"/>
    <s v="0"/>
    <s v="10198"/>
    <s v="Degree"/>
    <s v="ARCH.AS.CSU"/>
    <s v="Architectural Technology A.S. Degree (CSU)"/>
    <s v="020100"/>
    <x v="9"/>
    <s v="04.0901"/>
    <s v="TR"/>
    <n v="24"/>
    <s v="AS"/>
    <m/>
    <s v="ARCH"/>
    <s v="Architecture"/>
    <s v="ASBU"/>
    <x v="3"/>
    <x v="4"/>
    <s v="F"/>
    <s v="A"/>
    <s v="07261997"/>
    <n v="20"/>
    <x v="1"/>
    <x v="1"/>
    <x v="0"/>
    <x v="1"/>
  </r>
  <r>
    <s v="P47020814"/>
    <s v="180"/>
    <s v="020100"/>
    <s v="S"/>
    <s v="05252018"/>
    <s v="0"/>
    <s v="04341"/>
    <s v="Degree"/>
    <s v="ARCH.AS.VOC"/>
    <s v="Architectural Technology A.S. Degree"/>
    <s v="020100"/>
    <x v="9"/>
    <s v="04.0901"/>
    <s v="VO"/>
    <n v="24"/>
    <s v="AS"/>
    <m/>
    <s v="ARCHT"/>
    <s v="Architectural Technology"/>
    <s v="ASBU"/>
    <x v="0"/>
    <x v="4"/>
    <s v="M"/>
    <s v="H"/>
    <s v="05181997"/>
    <n v="21"/>
    <x v="1"/>
    <x v="0"/>
    <x v="1"/>
    <x v="1"/>
  </r>
  <r>
    <s v="Q80150421"/>
    <s v="180"/>
    <s v="020100"/>
    <s v="S"/>
    <s v="05252018"/>
    <s v="0"/>
    <s v="10198"/>
    <s v="Degree"/>
    <s v="ARCH.AS.CSU"/>
    <s v="Architectural Technology A.S. Degree (CSU)"/>
    <s v="020100"/>
    <x v="9"/>
    <s v="04.0901"/>
    <s v="TR"/>
    <n v="24"/>
    <s v="AS"/>
    <m/>
    <s v="ARCH"/>
    <s v="Architecture"/>
    <s v="ASBU"/>
    <x v="3"/>
    <x v="4"/>
    <s v="F"/>
    <s v="H"/>
    <s v="06241998"/>
    <n v="19"/>
    <x v="5"/>
    <x v="0"/>
    <x v="0"/>
    <x v="1"/>
  </r>
  <r>
    <s v="H79712457"/>
    <s v="190"/>
    <s v="020100"/>
    <s v="S"/>
    <s v="05242019"/>
    <s v="0"/>
    <s v="10198"/>
    <s v="Degree"/>
    <s v="ARCH.AS.CSU"/>
    <s v="Architectural Technology A.S. Degree (CSU)"/>
    <s v="020100"/>
    <x v="9"/>
    <s v="04.0901"/>
    <s v="TR"/>
    <n v="24"/>
    <s v="AS"/>
    <m/>
    <s v="ARCH"/>
    <s v="Architecture"/>
    <s v="ASBU"/>
    <x v="3"/>
    <x v="2"/>
    <s v="F"/>
    <s v="H"/>
    <s v="03171990"/>
    <n v="29"/>
    <x v="4"/>
    <x v="0"/>
    <x v="0"/>
    <x v="1"/>
  </r>
  <r>
    <s v="O48618519"/>
    <s v="190"/>
    <s v="020100"/>
    <s v="S"/>
    <s v="08022018"/>
    <s v="0"/>
    <s v="10198"/>
    <s v="Degree"/>
    <s v="ARCH.AS.CSU"/>
    <s v="Architectural Technology A.S. Degree (CSU)"/>
    <s v="020100"/>
    <x v="9"/>
    <s v="04.0901"/>
    <s v="TR"/>
    <n v="24"/>
    <s v="AS"/>
    <m/>
    <s v="ARCH"/>
    <s v="Architecture"/>
    <s v="ASBU"/>
    <x v="3"/>
    <x v="2"/>
    <s v="M"/>
    <s v="H"/>
    <s v="04031996"/>
    <n v="22"/>
    <x v="1"/>
    <x v="0"/>
    <x v="1"/>
    <x v="1"/>
  </r>
  <r>
    <s v="O83629411"/>
    <s v="190"/>
    <s v="020100"/>
    <s v="S"/>
    <s v="05242019"/>
    <s v="0"/>
    <s v="04341"/>
    <s v="Degree"/>
    <s v="ARCH.AS.VOC"/>
    <s v="Architectural Technology A.S. Degree"/>
    <s v="020100"/>
    <x v="9"/>
    <s v="04.0901"/>
    <s v="VO"/>
    <n v="24"/>
    <s v="AS"/>
    <m/>
    <s v="ARCHT"/>
    <s v="Architectural Technology"/>
    <s v="ASBU"/>
    <x v="0"/>
    <x v="2"/>
    <s v="F"/>
    <s v="A"/>
    <s v="07301979"/>
    <n v="39"/>
    <x v="2"/>
    <x v="1"/>
    <x v="0"/>
    <x v="1"/>
  </r>
  <r>
    <s v="O83636543"/>
    <s v="190"/>
    <s v="020100"/>
    <s v="S"/>
    <s v="08022018"/>
    <s v="0"/>
    <s v="10198"/>
    <s v="Degree"/>
    <s v="ARCH.AS.CSU"/>
    <s v="Architectural Technology A.S. Degree (CSU)"/>
    <s v="020100"/>
    <x v="9"/>
    <s v="04.0901"/>
    <s v="TR"/>
    <n v="24"/>
    <s v="AS"/>
    <m/>
    <s v="ARCH"/>
    <s v="Architecture"/>
    <s v="ASBU"/>
    <x v="3"/>
    <x v="2"/>
    <s v="F"/>
    <s v="H"/>
    <s v="04251997"/>
    <n v="21"/>
    <x v="1"/>
    <x v="0"/>
    <x v="0"/>
    <x v="1"/>
  </r>
  <r>
    <s v="Q80141379"/>
    <s v="190"/>
    <s v="020100"/>
    <s v="S"/>
    <s v="05242019"/>
    <s v="0"/>
    <s v="04341"/>
    <s v="Degree"/>
    <s v="ARCH.AS.VOC"/>
    <s v="Architectural Technology A.S. Degree"/>
    <s v="020100"/>
    <x v="9"/>
    <s v="04.0901"/>
    <s v="VO"/>
    <n v="24"/>
    <s v="AS"/>
    <m/>
    <s v="ARCHT"/>
    <s v="Architectural Technology"/>
    <s v="ASBU"/>
    <x v="0"/>
    <x v="2"/>
    <s v="M"/>
    <s v="W"/>
    <s v="12221986"/>
    <n v="32"/>
    <x v="3"/>
    <x v="2"/>
    <x v="1"/>
    <x v="1"/>
  </r>
  <r>
    <s v="F63915312"/>
    <s v="160"/>
    <s v="030200"/>
    <s v="S"/>
    <s v="05272016"/>
    <s v="0"/>
    <s v="07930"/>
    <s v="Degree"/>
    <s v="ENST-04.AS.HIUNIT"/>
    <s v="Interdepartmental Environmental Studies A.S. Degree"/>
    <s v="030200"/>
    <x v="10"/>
    <s v="03.0103"/>
    <s v="TR"/>
    <n v="24"/>
    <s v="AS"/>
    <m/>
    <s v="ENVID"/>
    <s v="Environ Studies, Interdeprtmnt"/>
    <s v="MASC"/>
    <x v="3"/>
    <x v="3"/>
    <s v="F"/>
    <s v="W"/>
    <s v="05151986"/>
    <n v="30"/>
    <x v="3"/>
    <x v="2"/>
    <x v="0"/>
    <x v="0"/>
  </r>
  <r>
    <s v="N24433384"/>
    <s v="180"/>
    <s v="030200"/>
    <s v="S"/>
    <s v="05252018"/>
    <s v="0"/>
    <s v="07930"/>
    <s v="Degree"/>
    <s v="ENST-04.AS.HIUNIT"/>
    <s v="Interdepartmental Environmental Studies A.S. Degree"/>
    <s v="030200"/>
    <x v="10"/>
    <s v="03.0103"/>
    <s v="TR"/>
    <n v="24"/>
    <s v="AS"/>
    <m/>
    <s v="ENVID"/>
    <s v="Environ Studies, Interdeprtmnt"/>
    <s v="MASC"/>
    <x v="3"/>
    <x v="4"/>
    <s v="M"/>
    <s v="H"/>
    <s v="05041995"/>
    <n v="23"/>
    <x v="1"/>
    <x v="0"/>
    <x v="1"/>
    <x v="0"/>
  </r>
  <r>
    <s v="K35552895"/>
    <s v="190"/>
    <s v="030200"/>
    <s v="S"/>
    <s v="05242019"/>
    <s v="0"/>
    <s v="07930"/>
    <s v="Degree"/>
    <s v="ENST-04.AS.HIUNIT"/>
    <s v="Interdepartmental Environmental Studies A.S. Degree"/>
    <s v="030200"/>
    <x v="10"/>
    <s v="03.0103"/>
    <s v="TR"/>
    <n v="24"/>
    <s v="AS"/>
    <m/>
    <s v="ENVID"/>
    <s v="Environ Studies, Interdeprtmnt"/>
    <s v="MASC"/>
    <x v="3"/>
    <x v="2"/>
    <s v="M"/>
    <s v="H"/>
    <s v="08311987"/>
    <n v="31"/>
    <x v="3"/>
    <x v="0"/>
    <x v="1"/>
    <x v="0"/>
  </r>
  <r>
    <s v="J69514474"/>
    <s v="150"/>
    <s v="040100"/>
    <s v="S"/>
    <s v="05222015"/>
    <s v="0"/>
    <s v="04342"/>
    <s v="Degree"/>
    <s v="BIO-04.AS.CSU"/>
    <s v="Biology A.S. Transfer CSU"/>
    <s v="040100"/>
    <x v="11"/>
    <s v="26.0101"/>
    <s v="GE"/>
    <n v="24"/>
    <s v="AS"/>
    <m/>
    <s v="BIOL"/>
    <s v="Biology"/>
    <s v="MASC"/>
    <x v="0"/>
    <x v="0"/>
    <s v="M"/>
    <s v="H"/>
    <s v="06161991"/>
    <n v="23"/>
    <x v="1"/>
    <x v="0"/>
    <x v="1"/>
    <x v="0"/>
  </r>
  <r>
    <s v="K75460077"/>
    <s v="150"/>
    <s v="040100"/>
    <s v="S"/>
    <s v="05222015"/>
    <s v="0"/>
    <s v="04342"/>
    <s v="Degree"/>
    <s v="BIO-04.AS.CSU"/>
    <s v="Biology A.S. Transfer CSU"/>
    <s v="040100"/>
    <x v="11"/>
    <s v="26.0101"/>
    <s v="GE"/>
    <n v="24"/>
    <s v="AS"/>
    <m/>
    <s v="BIOL"/>
    <s v="Biology"/>
    <s v="MASC"/>
    <x v="0"/>
    <x v="0"/>
    <s v="F"/>
    <s v="H"/>
    <s v="09161992"/>
    <n v="22"/>
    <x v="1"/>
    <x v="0"/>
    <x v="0"/>
    <x v="0"/>
  </r>
  <r>
    <s v="L64415928"/>
    <s v="150"/>
    <s v="040100"/>
    <s v="S"/>
    <s v="05222015"/>
    <s v="0"/>
    <s v="04342"/>
    <s v="Degree"/>
    <s v="BIO-04.AS.CSU"/>
    <s v="Biology A.S. Transfer CSU"/>
    <s v="040100"/>
    <x v="11"/>
    <s v="26.0101"/>
    <s v="GE"/>
    <n v="24"/>
    <s v="AS"/>
    <m/>
    <s v="BIOL"/>
    <s v="Biology"/>
    <s v="MASC"/>
    <x v="0"/>
    <x v="0"/>
    <s v="F"/>
    <s v="H"/>
    <s v="01231993"/>
    <n v="22"/>
    <x v="1"/>
    <x v="0"/>
    <x v="0"/>
    <x v="0"/>
  </r>
  <r>
    <s v="M50952416"/>
    <s v="150"/>
    <s v="040100"/>
    <s v="S"/>
    <s v="05222015"/>
    <s v="0"/>
    <s v="04342"/>
    <s v="Degree"/>
    <s v="BIO-04.AS.CSU"/>
    <s v="Biology A.S. Transfer CSU"/>
    <s v="040100"/>
    <x v="11"/>
    <s v="26.0101"/>
    <s v="GE"/>
    <n v="24"/>
    <s v="AS"/>
    <m/>
    <s v="BIOL"/>
    <s v="Biology"/>
    <s v="MASC"/>
    <x v="0"/>
    <x v="0"/>
    <s v="M"/>
    <s v="H"/>
    <s v="08111994"/>
    <n v="20"/>
    <x v="1"/>
    <x v="0"/>
    <x v="1"/>
    <x v="0"/>
  </r>
  <r>
    <s v="M83456062"/>
    <s v="150"/>
    <s v="040100"/>
    <s v="S"/>
    <s v="05222015"/>
    <s v="0"/>
    <s v="04342"/>
    <s v="Degree"/>
    <s v="BIO-04.AS.CSU"/>
    <s v="Biology A.S. Transfer CSU"/>
    <s v="040100"/>
    <x v="11"/>
    <s v="26.0101"/>
    <s v="GE"/>
    <n v="24"/>
    <s v="AS"/>
    <m/>
    <s v="BIOL"/>
    <s v="Biology"/>
    <s v="MASC"/>
    <x v="0"/>
    <x v="0"/>
    <s v="M"/>
    <s v="H"/>
    <s v="05071993"/>
    <n v="22"/>
    <x v="1"/>
    <x v="0"/>
    <x v="1"/>
    <x v="0"/>
  </r>
  <r>
    <s v="M83456434"/>
    <s v="150"/>
    <s v="040100"/>
    <s v="S"/>
    <s v="05222015"/>
    <s v="0"/>
    <s v="04342"/>
    <s v="Degree"/>
    <s v="BIO-04.AS.CSU"/>
    <s v="Biology A.S. Transfer CSU"/>
    <s v="040100"/>
    <x v="11"/>
    <s v="26.0101"/>
    <s v="GE"/>
    <n v="24"/>
    <s v="AS"/>
    <m/>
    <s v="BIOL"/>
    <s v="Biology"/>
    <s v="MASC"/>
    <x v="0"/>
    <x v="0"/>
    <s v="M"/>
    <s v="H"/>
    <s v="11261994"/>
    <n v="20"/>
    <x v="1"/>
    <x v="0"/>
    <x v="1"/>
    <x v="0"/>
  </r>
  <r>
    <s v="H83212896"/>
    <s v="160"/>
    <s v="040100"/>
    <s v="S"/>
    <s v="05272016"/>
    <s v="0"/>
    <s v="04342"/>
    <s v="Degree"/>
    <s v="BIO-04.AS.CSU"/>
    <s v="Biology A.S. Transfer CSU"/>
    <s v="040100"/>
    <x v="11"/>
    <s v="26.0101"/>
    <s v="GE"/>
    <n v="24"/>
    <s v="AS"/>
    <m/>
    <s v="BIOL"/>
    <s v="Biology"/>
    <s v="MASC"/>
    <x v="0"/>
    <x v="3"/>
    <s v="F"/>
    <s v="H"/>
    <s v="12071987"/>
    <n v="28"/>
    <x v="4"/>
    <x v="0"/>
    <x v="0"/>
    <x v="0"/>
  </r>
  <r>
    <s v="K75459765"/>
    <s v="160"/>
    <s v="040100"/>
    <s v="S"/>
    <s v="07302015"/>
    <s v="0"/>
    <s v="04342"/>
    <s v="Degree"/>
    <s v="BIO-04.AS.CSU"/>
    <s v="Biology A.S. Transfer CSU"/>
    <s v="040100"/>
    <x v="11"/>
    <s v="26.0101"/>
    <s v="GE"/>
    <n v="24"/>
    <s v="AS"/>
    <m/>
    <s v="BIOL"/>
    <s v="Biology"/>
    <s v="MASC"/>
    <x v="0"/>
    <x v="3"/>
    <s v="F"/>
    <s v="X"/>
    <s v="11251992"/>
    <n v="22"/>
    <x v="1"/>
    <x v="5"/>
    <x v="0"/>
    <x v="0"/>
  </r>
  <r>
    <s v="M50951642"/>
    <s v="160"/>
    <s v="040100"/>
    <s v="S"/>
    <s v="05272016"/>
    <s v="0"/>
    <s v="04342"/>
    <s v="Degree"/>
    <s v="BIO-04.AS.CSU"/>
    <s v="Biology A.S. Transfer CSU"/>
    <s v="040100"/>
    <x v="11"/>
    <s v="26.0101"/>
    <s v="GE"/>
    <n v="24"/>
    <s v="AS"/>
    <m/>
    <s v="BIOL"/>
    <s v="Biology"/>
    <s v="MASC"/>
    <x v="0"/>
    <x v="3"/>
    <s v="F"/>
    <s v="T"/>
    <s v="10261995"/>
    <n v="20"/>
    <x v="1"/>
    <x v="4"/>
    <x v="0"/>
    <x v="0"/>
  </r>
  <r>
    <s v="M83457069"/>
    <s v="160"/>
    <s v="040100"/>
    <s v="S"/>
    <s v="05272016"/>
    <s v="0"/>
    <s v="04342"/>
    <s v="Degree"/>
    <s v="BIO-04.AS.CSU"/>
    <s v="Biology A.S. Transfer CSU"/>
    <s v="040100"/>
    <x v="11"/>
    <s v="26.0101"/>
    <s v="GE"/>
    <n v="24"/>
    <s v="AS"/>
    <m/>
    <s v="BIOL"/>
    <s v="Biology"/>
    <s v="MASC"/>
    <x v="0"/>
    <x v="3"/>
    <s v="M"/>
    <s v="H"/>
    <s v="08261994"/>
    <n v="21"/>
    <x v="1"/>
    <x v="0"/>
    <x v="1"/>
    <x v="0"/>
  </r>
  <r>
    <s v="M85629089"/>
    <s v="160"/>
    <s v="040100"/>
    <s v="S"/>
    <s v="05272016"/>
    <s v="0"/>
    <s v="04342"/>
    <s v="Degree"/>
    <s v="BIO-04.AS.CSU"/>
    <s v="Biology A.S. Transfer CSU"/>
    <s v="040100"/>
    <x v="11"/>
    <s v="26.0101"/>
    <s v="GE"/>
    <n v="24"/>
    <s v="AS"/>
    <m/>
    <s v="BIOL"/>
    <s v="Biology"/>
    <s v="MASC"/>
    <x v="0"/>
    <x v="3"/>
    <s v="M"/>
    <s v="A"/>
    <s v="07151993"/>
    <n v="22"/>
    <x v="1"/>
    <x v="1"/>
    <x v="1"/>
    <x v="0"/>
  </r>
  <r>
    <s v="N59938923"/>
    <s v="160"/>
    <s v="040100"/>
    <s v="S"/>
    <s v="05272016"/>
    <s v="0"/>
    <s v="04342"/>
    <s v="Degree"/>
    <s v="BIO-04.AS.CSU"/>
    <s v="Biology A.S. Transfer CSU"/>
    <s v="040100"/>
    <x v="11"/>
    <s v="26.0101"/>
    <s v="GE"/>
    <n v="24"/>
    <s v="AS"/>
    <m/>
    <s v="BIOL"/>
    <s v="Biology"/>
    <s v="MASC"/>
    <x v="0"/>
    <x v="3"/>
    <s v="F"/>
    <s v="H"/>
    <s v="09111994"/>
    <n v="21"/>
    <x v="1"/>
    <x v="0"/>
    <x v="0"/>
    <x v="0"/>
  </r>
  <r>
    <s v="N59939482"/>
    <s v="160"/>
    <s v="040100"/>
    <s v="S"/>
    <s v="05272016"/>
    <s v="0"/>
    <s v="04342"/>
    <s v="Degree"/>
    <s v="BIO-04.AS.CSU"/>
    <s v="Biology A.S. Transfer CSU"/>
    <s v="040100"/>
    <x v="11"/>
    <s v="26.0101"/>
    <s v="GE"/>
    <n v="24"/>
    <s v="AS"/>
    <m/>
    <s v="BIOL"/>
    <s v="Biology"/>
    <s v="MASC"/>
    <x v="0"/>
    <x v="3"/>
    <s v="F"/>
    <s v="H"/>
    <s v="11011995"/>
    <n v="20"/>
    <x v="1"/>
    <x v="0"/>
    <x v="0"/>
    <x v="0"/>
  </r>
  <r>
    <s v="N83354054"/>
    <s v="160"/>
    <s v="040100"/>
    <s v="S"/>
    <s v="05272016"/>
    <s v="0"/>
    <s v="04342"/>
    <s v="Degree"/>
    <s v="BIO-04.AS.CSU"/>
    <s v="Biology A.S. Transfer CSU"/>
    <s v="040100"/>
    <x v="11"/>
    <s v="26.0101"/>
    <s v="GE"/>
    <n v="24"/>
    <s v="AS"/>
    <m/>
    <s v="BIOL"/>
    <s v="Biology"/>
    <s v="MASC"/>
    <x v="0"/>
    <x v="3"/>
    <s v="F"/>
    <s v="W"/>
    <s v="10131996"/>
    <n v="19"/>
    <x v="5"/>
    <x v="2"/>
    <x v="0"/>
    <x v="0"/>
  </r>
  <r>
    <s v="O83629138"/>
    <s v="160"/>
    <s v="040100"/>
    <s v="S"/>
    <s v="05272016"/>
    <s v="0"/>
    <s v="04342"/>
    <s v="Degree"/>
    <s v="BIO-04.AS.CSU"/>
    <s v="Biology A.S. Transfer CSU"/>
    <s v="040100"/>
    <x v="11"/>
    <s v="26.0101"/>
    <s v="GE"/>
    <n v="24"/>
    <s v="AS"/>
    <m/>
    <s v="BIOL"/>
    <s v="Biology"/>
    <s v="MASC"/>
    <x v="0"/>
    <x v="3"/>
    <s v="M"/>
    <s v="H"/>
    <s v="02051992"/>
    <n v="24"/>
    <x v="1"/>
    <x v="0"/>
    <x v="1"/>
    <x v="0"/>
  </r>
  <r>
    <s v="L44660857"/>
    <s v="170"/>
    <s v="040100"/>
    <s v="S"/>
    <s v="05262017"/>
    <s v="0"/>
    <s v="35125"/>
    <s v="Degree"/>
    <s v="BIOLOGY.AST.CSU"/>
    <s v="Biology A.S. for Transfer Degree (CSU)"/>
    <s v="040100"/>
    <x v="11"/>
    <s v="26.0101"/>
    <s v="TR"/>
    <n v="24"/>
    <s v="AS-T"/>
    <m/>
    <s v="BIOL"/>
    <s v="Biology"/>
    <s v="MASC"/>
    <x v="2"/>
    <x v="1"/>
    <s v="M"/>
    <s v="H"/>
    <s v="04171993"/>
    <n v="24"/>
    <x v="1"/>
    <x v="0"/>
    <x v="1"/>
    <x v="0"/>
  </r>
  <r>
    <s v="L64416559"/>
    <s v="170"/>
    <s v="040100"/>
    <s v="S"/>
    <s v="05262017"/>
    <s v="0"/>
    <s v="35125"/>
    <s v="Degree"/>
    <s v="BIOLOGY.AST.CSU"/>
    <s v="Biology A.S. for Transfer Degree (CSU)"/>
    <s v="040100"/>
    <x v="11"/>
    <s v="26.0101"/>
    <s v="TR"/>
    <n v="24"/>
    <s v="AS-T"/>
    <m/>
    <s v="BIOL"/>
    <s v="Biology"/>
    <s v="MASC"/>
    <x v="2"/>
    <x v="1"/>
    <s v="F"/>
    <s v="H"/>
    <s v="02161994"/>
    <n v="23"/>
    <x v="1"/>
    <x v="0"/>
    <x v="0"/>
    <x v="0"/>
  </r>
  <r>
    <s v="M83456174"/>
    <s v="170"/>
    <s v="040100"/>
    <s v="S"/>
    <s v="05262017"/>
    <s v="0"/>
    <s v="35125"/>
    <s v="Degree"/>
    <s v="BIOLOGY.AST.CSU"/>
    <s v="Biology A.S. for Transfer Degree (CSU)"/>
    <s v="040100"/>
    <x v="11"/>
    <s v="26.0101"/>
    <s v="TR"/>
    <n v="24"/>
    <s v="AS-T"/>
    <m/>
    <s v="BIOL"/>
    <s v="Biology"/>
    <s v="MASC"/>
    <x v="2"/>
    <x v="1"/>
    <s v="M"/>
    <s v="W"/>
    <s v="06221994"/>
    <n v="22"/>
    <x v="1"/>
    <x v="2"/>
    <x v="1"/>
    <x v="0"/>
  </r>
  <r>
    <s v="N24434133"/>
    <s v="170"/>
    <s v="040100"/>
    <s v="S"/>
    <s v="05262017"/>
    <s v="0"/>
    <s v="35125"/>
    <s v="Degree"/>
    <s v="BIOLOGY.AST.CSU"/>
    <s v="Biology A.S. for Transfer Degree (CSU)"/>
    <s v="040100"/>
    <x v="11"/>
    <s v="26.0101"/>
    <s v="TR"/>
    <n v="24"/>
    <s v="AS-T"/>
    <m/>
    <s v="BIOL"/>
    <s v="Biology"/>
    <s v="MASC"/>
    <x v="2"/>
    <x v="1"/>
    <s v="F"/>
    <s v="A"/>
    <s v="02261993"/>
    <n v="24"/>
    <x v="1"/>
    <x v="1"/>
    <x v="0"/>
    <x v="0"/>
  </r>
  <r>
    <s v="N24435799"/>
    <s v="170"/>
    <s v="040100"/>
    <s v="S"/>
    <s v="05262017"/>
    <s v="0"/>
    <s v="04342"/>
    <s v="Degree"/>
    <s v="BIO-04.AS.CSU"/>
    <s v="Biology A.S. Transfer CSU"/>
    <s v="040100"/>
    <x v="11"/>
    <s v="26.0101"/>
    <s v="GE"/>
    <n v="24"/>
    <s v="AS"/>
    <m/>
    <s v="BIOL"/>
    <s v="Biology"/>
    <s v="MASC"/>
    <x v="0"/>
    <x v="1"/>
    <s v="F"/>
    <s v="W"/>
    <s v="06021997"/>
    <n v="19"/>
    <x v="5"/>
    <x v="2"/>
    <x v="0"/>
    <x v="0"/>
  </r>
  <r>
    <s v="O48618361"/>
    <s v="170"/>
    <s v="040100"/>
    <s v="S"/>
    <s v="05262017"/>
    <s v="0"/>
    <s v="35125"/>
    <s v="Degree"/>
    <s v="BIOLOGY.AST.CSU"/>
    <s v="Biology A.S. for Transfer Degree (CSU)"/>
    <s v="040100"/>
    <x v="11"/>
    <s v="26.0101"/>
    <s v="TR"/>
    <n v="24"/>
    <s v="AS-T"/>
    <m/>
    <s v="BIOL"/>
    <s v="Biology"/>
    <s v="MASC"/>
    <x v="2"/>
    <x v="1"/>
    <s v="F"/>
    <s v="W"/>
    <s v="06191996"/>
    <n v="20"/>
    <x v="1"/>
    <x v="2"/>
    <x v="0"/>
    <x v="0"/>
  </r>
  <r>
    <s v="O48619507"/>
    <s v="170"/>
    <s v="040100"/>
    <s v="S"/>
    <s v="05262017"/>
    <s v="0"/>
    <s v="04342"/>
    <s v="Degree"/>
    <s v="BIO-04.AS.CSU"/>
    <s v="Biology A.S. Transfer CSU"/>
    <s v="040100"/>
    <x v="11"/>
    <s v="26.0101"/>
    <s v="GE"/>
    <n v="24"/>
    <s v="AS"/>
    <m/>
    <s v="BIOL"/>
    <s v="Biology"/>
    <s v="MASC"/>
    <x v="0"/>
    <x v="1"/>
    <s v="F"/>
    <s v="T"/>
    <s v="12201995"/>
    <n v="21"/>
    <x v="1"/>
    <x v="4"/>
    <x v="0"/>
    <x v="0"/>
  </r>
  <r>
    <s v="O48619623"/>
    <s v="170"/>
    <s v="040100"/>
    <s v="S"/>
    <s v="05262017"/>
    <s v="0"/>
    <s v="35125"/>
    <s v="Degree"/>
    <s v="BIOLOGY.AST.CSU"/>
    <s v="Biology A.S. for Transfer Degree (CSU)"/>
    <s v="040100"/>
    <x v="11"/>
    <s v="26.0101"/>
    <s v="TR"/>
    <n v="24"/>
    <s v="AS-T"/>
    <m/>
    <s v="BIOL"/>
    <s v="Biology"/>
    <s v="MASC"/>
    <x v="2"/>
    <x v="1"/>
    <s v="M"/>
    <s v="H"/>
    <s v="04031996"/>
    <n v="21"/>
    <x v="1"/>
    <x v="0"/>
    <x v="1"/>
    <x v="0"/>
  </r>
  <r>
    <s v="O48620014"/>
    <s v="170"/>
    <s v="040100"/>
    <s v="S"/>
    <s v="05262017"/>
    <s v="0"/>
    <s v="35125"/>
    <s v="Degree"/>
    <s v="BIOLOGY.AST.CSU"/>
    <s v="Biology A.S. for Transfer Degree (CSU)"/>
    <s v="040100"/>
    <x v="11"/>
    <s v="26.0101"/>
    <s v="TR"/>
    <n v="24"/>
    <s v="AS-T"/>
    <m/>
    <s v="BIOL"/>
    <s v="Biology"/>
    <s v="MASC"/>
    <x v="2"/>
    <x v="1"/>
    <s v="M"/>
    <s v="W"/>
    <s v="09271993"/>
    <n v="23"/>
    <x v="1"/>
    <x v="2"/>
    <x v="1"/>
    <x v="0"/>
  </r>
  <r>
    <s v="O83636937"/>
    <s v="170"/>
    <s v="040100"/>
    <s v="S"/>
    <s v="05262017"/>
    <s v="0"/>
    <s v="04342"/>
    <s v="Degree"/>
    <s v="BIO-04.AS.CSU"/>
    <s v="Biology A.S. Transfer CSU"/>
    <s v="040100"/>
    <x v="11"/>
    <s v="26.0101"/>
    <s v="GE"/>
    <n v="24"/>
    <s v="AS"/>
    <m/>
    <s v="BIOL"/>
    <s v="Biology"/>
    <s v="MASC"/>
    <x v="0"/>
    <x v="1"/>
    <s v="F"/>
    <s v="H"/>
    <s v="11041996"/>
    <n v="20"/>
    <x v="1"/>
    <x v="0"/>
    <x v="0"/>
    <x v="0"/>
  </r>
  <r>
    <s v="P73620077"/>
    <s v="170"/>
    <s v="040100"/>
    <s v="S"/>
    <s v="05262017"/>
    <s v="0"/>
    <s v="35125"/>
    <s v="Degree"/>
    <s v="BIOLOGY.AST.CSU"/>
    <s v="Biology A.S. for Transfer Degree (CSU)"/>
    <s v="040100"/>
    <x v="11"/>
    <s v="26.0101"/>
    <s v="TR"/>
    <n v="24"/>
    <s v="AS-T"/>
    <m/>
    <s v="BIOL"/>
    <s v="Biology"/>
    <s v="MASC"/>
    <x v="2"/>
    <x v="1"/>
    <s v="F"/>
    <s v="H"/>
    <s v="08091995"/>
    <n v="21"/>
    <x v="1"/>
    <x v="0"/>
    <x v="0"/>
    <x v="0"/>
  </r>
  <r>
    <s v="C18739541"/>
    <s v="180"/>
    <s v="040100"/>
    <s v="S"/>
    <s v="05252018"/>
    <s v="0"/>
    <s v="35125"/>
    <s v="Degree"/>
    <s v="BIOLOGY.AST.CSU"/>
    <s v="Biology A.S. for Transfer Degree (CSU)"/>
    <s v="040100"/>
    <x v="11"/>
    <s v="26.0101"/>
    <s v="TR"/>
    <n v="24"/>
    <s v="AS-T"/>
    <m/>
    <s v="BIOL"/>
    <s v="Biology"/>
    <s v="MASC"/>
    <x v="2"/>
    <x v="4"/>
    <s v="M"/>
    <s v="H"/>
    <s v="06151983"/>
    <n v="34"/>
    <x v="3"/>
    <x v="0"/>
    <x v="1"/>
    <x v="0"/>
  </r>
  <r>
    <s v="K35552862"/>
    <s v="180"/>
    <s v="040100"/>
    <s v="S"/>
    <s v="12152017"/>
    <s v="0"/>
    <s v="35125"/>
    <s v="Degree"/>
    <s v="BIOLOGY.AST.CSU"/>
    <s v="Biology A.S. for Transfer Degree (CSU)"/>
    <s v="040100"/>
    <x v="11"/>
    <s v="26.0101"/>
    <s v="TR"/>
    <n v="24"/>
    <s v="AS-T"/>
    <m/>
    <s v="BIOL"/>
    <s v="Biology"/>
    <s v="MASC"/>
    <x v="2"/>
    <x v="4"/>
    <s v="M"/>
    <s v="H"/>
    <s v="11111973"/>
    <n v="44"/>
    <x v="6"/>
    <x v="0"/>
    <x v="1"/>
    <x v="0"/>
  </r>
  <r>
    <s v="M83455882"/>
    <s v="180"/>
    <s v="040100"/>
    <s v="S"/>
    <s v="05252018"/>
    <s v="0"/>
    <s v="35125"/>
    <s v="Degree"/>
    <s v="BIOLOGY.AST.CSU"/>
    <s v="Biology A.S. for Transfer Degree (CSU)"/>
    <s v="040100"/>
    <x v="11"/>
    <s v="26.0101"/>
    <s v="TR"/>
    <n v="24"/>
    <s v="AS-T"/>
    <m/>
    <s v="BIOL"/>
    <s v="Biology"/>
    <s v="MASC"/>
    <x v="2"/>
    <x v="4"/>
    <s v="M"/>
    <s v="H"/>
    <s v="04071993"/>
    <n v="25"/>
    <x v="4"/>
    <x v="0"/>
    <x v="1"/>
    <x v="0"/>
  </r>
  <r>
    <s v="M83455975"/>
    <s v="180"/>
    <s v="040100"/>
    <s v="S"/>
    <s v="05252018"/>
    <s v="0"/>
    <s v="35125"/>
    <s v="Degree"/>
    <s v="BIOLOGY.AST.CSU"/>
    <s v="Biology A.S. for Transfer Degree (CSU)"/>
    <s v="040100"/>
    <x v="11"/>
    <s v="26.0101"/>
    <s v="TR"/>
    <n v="24"/>
    <s v="AS-T"/>
    <m/>
    <s v="BIOL"/>
    <s v="Biology"/>
    <s v="MASC"/>
    <x v="2"/>
    <x v="4"/>
    <s v="F"/>
    <s v="H"/>
    <s v="10081994"/>
    <n v="23"/>
    <x v="1"/>
    <x v="0"/>
    <x v="0"/>
    <x v="0"/>
  </r>
  <r>
    <s v="M83456084"/>
    <s v="180"/>
    <s v="040100"/>
    <s v="S"/>
    <s v="08032017"/>
    <s v="0"/>
    <s v="35125"/>
    <s v="Degree"/>
    <s v="BIOLOGY.AST.CSU"/>
    <s v="Biology A.S. for Transfer Degree (CSU)"/>
    <s v="040100"/>
    <x v="11"/>
    <s v="26.0101"/>
    <s v="TR"/>
    <n v="24"/>
    <s v="AS-T"/>
    <m/>
    <s v="BIOL"/>
    <s v="Biology"/>
    <s v="MASC"/>
    <x v="2"/>
    <x v="4"/>
    <s v="F"/>
    <s v="A"/>
    <s v="08191992"/>
    <n v="24"/>
    <x v="1"/>
    <x v="1"/>
    <x v="0"/>
    <x v="0"/>
  </r>
  <r>
    <s v="M83456392"/>
    <s v="180"/>
    <s v="040100"/>
    <s v="S"/>
    <s v="12152017"/>
    <s v="0"/>
    <s v="35125"/>
    <s v="Degree"/>
    <s v="BIOLOGY.AST.CSU"/>
    <s v="Biology A.S. for Transfer Degree (CSU)"/>
    <s v="040100"/>
    <x v="11"/>
    <s v="26.0101"/>
    <s v="TR"/>
    <n v="24"/>
    <s v="AS-T"/>
    <m/>
    <s v="BIOL"/>
    <s v="Biology"/>
    <s v="MASC"/>
    <x v="2"/>
    <x v="4"/>
    <s v="M"/>
    <s v="W"/>
    <s v="04071988"/>
    <n v="29"/>
    <x v="4"/>
    <x v="2"/>
    <x v="1"/>
    <x v="0"/>
  </r>
  <r>
    <s v="N24435786"/>
    <s v="180"/>
    <s v="040100"/>
    <s v="S"/>
    <s v="05252018"/>
    <s v="0"/>
    <s v="35125"/>
    <s v="Degree"/>
    <s v="BIOLOGY.AST.CSU"/>
    <s v="Biology A.S. for Transfer Degree (CSU)"/>
    <s v="040100"/>
    <x v="11"/>
    <s v="26.0101"/>
    <s v="TR"/>
    <n v="24"/>
    <s v="AS-T"/>
    <m/>
    <s v="BIOL"/>
    <s v="Biology"/>
    <s v="MASC"/>
    <x v="2"/>
    <x v="4"/>
    <s v="F"/>
    <s v="H"/>
    <s v="03041995"/>
    <n v="23"/>
    <x v="1"/>
    <x v="0"/>
    <x v="0"/>
    <x v="0"/>
  </r>
  <r>
    <s v="N59939792"/>
    <s v="180"/>
    <s v="040100"/>
    <s v="S"/>
    <s v="05252018"/>
    <s v="0"/>
    <s v="35125"/>
    <s v="Degree"/>
    <s v="BIOLOGY.AST.CSU"/>
    <s v="Biology A.S. for Transfer Degree (CSU)"/>
    <s v="040100"/>
    <x v="11"/>
    <s v="26.0101"/>
    <s v="TR"/>
    <n v="24"/>
    <s v="AS-T"/>
    <m/>
    <s v="BIOL"/>
    <s v="Biology"/>
    <s v="MASC"/>
    <x v="2"/>
    <x v="4"/>
    <s v="M"/>
    <s v="H"/>
    <s v="05031995"/>
    <n v="23"/>
    <x v="1"/>
    <x v="0"/>
    <x v="1"/>
    <x v="0"/>
  </r>
  <r>
    <s v="O15959716"/>
    <s v="180"/>
    <s v="040100"/>
    <s v="S"/>
    <s v="05252018"/>
    <s v="0"/>
    <s v="35125"/>
    <s v="Degree"/>
    <s v="BIOLOGY.AST.CSU"/>
    <s v="Biology A.S. for Transfer Degree (CSU)"/>
    <s v="040100"/>
    <x v="11"/>
    <s v="26.0101"/>
    <s v="TR"/>
    <n v="24"/>
    <s v="AS-T"/>
    <m/>
    <s v="BIOL"/>
    <s v="Biology"/>
    <s v="MASC"/>
    <x v="2"/>
    <x v="4"/>
    <s v="F"/>
    <s v="H"/>
    <s v="04131997"/>
    <n v="21"/>
    <x v="1"/>
    <x v="0"/>
    <x v="0"/>
    <x v="0"/>
  </r>
  <r>
    <s v="O48620082"/>
    <s v="180"/>
    <s v="040100"/>
    <s v="S"/>
    <s v="05252018"/>
    <s v="0"/>
    <s v="35125"/>
    <s v="Degree"/>
    <s v="BIOLOGY.AST.CSU"/>
    <s v="Biology A.S. for Transfer Degree (CSU)"/>
    <s v="040100"/>
    <x v="11"/>
    <s v="26.0101"/>
    <s v="TR"/>
    <n v="24"/>
    <s v="AS-T"/>
    <m/>
    <s v="BIOL"/>
    <s v="Biology"/>
    <s v="MASC"/>
    <x v="2"/>
    <x v="4"/>
    <s v="M"/>
    <s v="A"/>
    <s v="04081996"/>
    <n v="22"/>
    <x v="1"/>
    <x v="1"/>
    <x v="1"/>
    <x v="0"/>
  </r>
  <r>
    <s v="O48620167"/>
    <s v="180"/>
    <s v="040100"/>
    <s v="S"/>
    <s v="05252018"/>
    <s v="0"/>
    <s v="35125"/>
    <s v="Degree"/>
    <s v="BIOLOGY.AST.CSU"/>
    <s v="Biology A.S. for Transfer Degree (CSU)"/>
    <s v="040100"/>
    <x v="11"/>
    <s v="26.0101"/>
    <s v="TR"/>
    <n v="24"/>
    <s v="AS-T"/>
    <m/>
    <s v="BIOL"/>
    <s v="Biology"/>
    <s v="MASC"/>
    <x v="2"/>
    <x v="4"/>
    <s v="M"/>
    <s v="A"/>
    <s v="11051995"/>
    <n v="22"/>
    <x v="1"/>
    <x v="1"/>
    <x v="1"/>
    <x v="0"/>
  </r>
  <r>
    <s v="P73626414"/>
    <s v="180"/>
    <s v="040100"/>
    <s v="S"/>
    <s v="05252018"/>
    <s v="0"/>
    <s v="35125"/>
    <s v="Degree"/>
    <s v="BIOLOGY.AST.CSU"/>
    <s v="Biology A.S. for Transfer Degree (CSU)"/>
    <s v="040100"/>
    <x v="11"/>
    <s v="26.0101"/>
    <s v="TR"/>
    <n v="24"/>
    <s v="AS-T"/>
    <m/>
    <s v="BIOL"/>
    <s v="Biology"/>
    <s v="MASC"/>
    <x v="2"/>
    <x v="4"/>
    <s v="F"/>
    <s v="W"/>
    <s v="08291997"/>
    <n v="20"/>
    <x v="1"/>
    <x v="2"/>
    <x v="0"/>
    <x v="0"/>
  </r>
  <r>
    <s v="Q50434698"/>
    <s v="180"/>
    <s v="040100"/>
    <s v="S"/>
    <s v="05252018"/>
    <s v="0"/>
    <s v="35125"/>
    <s v="Degree"/>
    <s v="BIOLOGY.AST.CSU"/>
    <s v="Biology A.S. for Transfer Degree (CSU)"/>
    <s v="040100"/>
    <x v="11"/>
    <s v="26.0101"/>
    <s v="TR"/>
    <n v="24"/>
    <s v="AS-T"/>
    <m/>
    <s v="BIOL"/>
    <s v="Biology"/>
    <s v="MASC"/>
    <x v="2"/>
    <x v="4"/>
    <s v="F"/>
    <s v="H"/>
    <s v="08221998"/>
    <n v="19"/>
    <x v="5"/>
    <x v="0"/>
    <x v="0"/>
    <x v="0"/>
  </r>
  <r>
    <s v="L64416230"/>
    <s v="190"/>
    <s v="040100"/>
    <s v="S"/>
    <s v="05242019"/>
    <s v="0"/>
    <s v="35125"/>
    <s v="Degree"/>
    <s v="BIOLOGY.AST.CSU"/>
    <s v="Biology A.S. for Transfer Degree (CSU)"/>
    <s v="040100"/>
    <x v="11"/>
    <s v="26.0101"/>
    <s v="TR"/>
    <n v="24"/>
    <s v="AS-T"/>
    <m/>
    <s v="BIOL"/>
    <s v="Biology"/>
    <s v="MASC"/>
    <x v="2"/>
    <x v="2"/>
    <s v="M"/>
    <s v="H"/>
    <s v="11241993"/>
    <n v="25"/>
    <x v="4"/>
    <x v="0"/>
    <x v="1"/>
    <x v="0"/>
  </r>
  <r>
    <s v="L80651257"/>
    <s v="190"/>
    <s v="040100"/>
    <s v="S"/>
    <s v="08022018"/>
    <s v="0"/>
    <s v="35125"/>
    <s v="Degree"/>
    <s v="BIOLOGY.AST.CSU"/>
    <s v="Biology A.S. for Transfer Degree (CSU)"/>
    <s v="040100"/>
    <x v="11"/>
    <s v="26.0101"/>
    <s v="TR"/>
    <n v="24"/>
    <s v="AS-T"/>
    <m/>
    <s v="BIOL"/>
    <s v="Biology"/>
    <s v="MASC"/>
    <x v="2"/>
    <x v="2"/>
    <s v="M"/>
    <s v="W"/>
    <s v="10061991"/>
    <n v="26"/>
    <x v="4"/>
    <x v="2"/>
    <x v="1"/>
    <x v="0"/>
  </r>
  <r>
    <s v="M50951826"/>
    <s v="190"/>
    <s v="040100"/>
    <s v="S"/>
    <s v="12172018"/>
    <s v="0"/>
    <s v="35125"/>
    <s v="Degree"/>
    <s v="BIOLOGY.AST.CSU"/>
    <s v="Biology A.S. for Transfer Degree (CSU)"/>
    <s v="040100"/>
    <x v="11"/>
    <s v="26.0101"/>
    <s v="TR"/>
    <n v="24"/>
    <s v="AS-T"/>
    <m/>
    <s v="BIOL"/>
    <s v="Biology"/>
    <s v="MASC"/>
    <x v="2"/>
    <x v="2"/>
    <s v="M"/>
    <s v="A"/>
    <s v="12251993"/>
    <n v="24"/>
    <x v="1"/>
    <x v="1"/>
    <x v="1"/>
    <x v="0"/>
  </r>
  <r>
    <s v="N59940249"/>
    <s v="190"/>
    <s v="040100"/>
    <s v="S"/>
    <s v="05242019"/>
    <s v="0"/>
    <s v="35125"/>
    <s v="Degree"/>
    <s v="BIOLOGY.AST.CSU"/>
    <s v="Biology A.S. for Transfer Degree (CSU)"/>
    <s v="040100"/>
    <x v="11"/>
    <s v="26.0101"/>
    <s v="TR"/>
    <n v="24"/>
    <s v="AS-T"/>
    <m/>
    <s v="BIOL"/>
    <s v="Biology"/>
    <s v="MASC"/>
    <x v="2"/>
    <x v="2"/>
    <s v="F"/>
    <s v="A"/>
    <s v="12041993"/>
    <n v="25"/>
    <x v="4"/>
    <x v="1"/>
    <x v="0"/>
    <x v="0"/>
  </r>
  <r>
    <s v="O15956550"/>
    <s v="190"/>
    <s v="040100"/>
    <s v="S"/>
    <s v="05242019"/>
    <s v="0"/>
    <s v="35125"/>
    <s v="Degree"/>
    <s v="BIOLOGY.AST.CSU"/>
    <s v="Biology A.S. for Transfer Degree (CSU)"/>
    <s v="040100"/>
    <x v="11"/>
    <s v="26.0101"/>
    <s v="TR"/>
    <n v="24"/>
    <s v="AS-T"/>
    <m/>
    <s v="BIOL"/>
    <s v="Biology"/>
    <s v="MASC"/>
    <x v="2"/>
    <x v="2"/>
    <s v="F"/>
    <s v="H"/>
    <s v="01281996"/>
    <n v="23"/>
    <x v="1"/>
    <x v="0"/>
    <x v="0"/>
    <x v="0"/>
  </r>
  <r>
    <s v="O83627689"/>
    <s v="190"/>
    <s v="040100"/>
    <s v="S"/>
    <s v="12172018"/>
    <s v="0"/>
    <s v="35125"/>
    <s v="Degree"/>
    <s v="BIOLOGY.AST.CSU"/>
    <s v="Biology A.S. for Transfer Degree (CSU)"/>
    <s v="040100"/>
    <x v="11"/>
    <s v="26.0101"/>
    <s v="TR"/>
    <n v="24"/>
    <s v="AS-T"/>
    <m/>
    <s v="BIOL"/>
    <s v="Biology"/>
    <s v="MASC"/>
    <x v="2"/>
    <x v="2"/>
    <s v="F"/>
    <s v="H"/>
    <s v="03171991"/>
    <n v="27"/>
    <x v="4"/>
    <x v="0"/>
    <x v="0"/>
    <x v="0"/>
  </r>
  <r>
    <s v="P21654453"/>
    <s v="190"/>
    <s v="040100"/>
    <s v="S"/>
    <s v="05242019"/>
    <s v="0"/>
    <s v="35125"/>
    <s v="Degree"/>
    <s v="BIOLOGY.AST.CSU"/>
    <s v="Biology A.S. for Transfer Degree (CSU)"/>
    <s v="040100"/>
    <x v="11"/>
    <s v="26.0101"/>
    <s v="TR"/>
    <n v="24"/>
    <s v="AS-T"/>
    <m/>
    <s v="BIOL"/>
    <s v="Biology"/>
    <s v="MASC"/>
    <x v="2"/>
    <x v="2"/>
    <s v="M"/>
    <s v="H"/>
    <s v="10151997"/>
    <n v="21"/>
    <x v="1"/>
    <x v="0"/>
    <x v="1"/>
    <x v="0"/>
  </r>
  <r>
    <s v="Q50430040"/>
    <s v="190"/>
    <s v="040100"/>
    <s v="S"/>
    <s v="05242019"/>
    <s v="0"/>
    <s v="35125"/>
    <s v="Degree"/>
    <s v="BIOLOGY.AST.CSU"/>
    <s v="Biology A.S. for Transfer Degree (CSU)"/>
    <s v="040100"/>
    <x v="11"/>
    <s v="26.0101"/>
    <s v="TR"/>
    <n v="24"/>
    <s v="AS-T"/>
    <m/>
    <s v="BIOL"/>
    <s v="Biology"/>
    <s v="MASC"/>
    <x v="2"/>
    <x v="2"/>
    <s v="F"/>
    <s v="H"/>
    <s v="08151997"/>
    <n v="21"/>
    <x v="1"/>
    <x v="0"/>
    <x v="0"/>
    <x v="0"/>
  </r>
  <r>
    <s v="Q50435245"/>
    <s v="190"/>
    <s v="040100"/>
    <s v="S"/>
    <s v="12172018"/>
    <s v="0"/>
    <s v="35125"/>
    <s v="Degree"/>
    <s v="BIOLOGY.AST.CSU"/>
    <s v="Biology A.S. for Transfer Degree (CSU)"/>
    <s v="040100"/>
    <x v="11"/>
    <s v="26.0101"/>
    <s v="TR"/>
    <n v="24"/>
    <s v="AS-T"/>
    <m/>
    <s v="BIOL"/>
    <s v="Biology"/>
    <s v="MASC"/>
    <x v="2"/>
    <x v="2"/>
    <s v="F"/>
    <s v="T"/>
    <s v="10241997"/>
    <n v="21"/>
    <x v="1"/>
    <x v="4"/>
    <x v="0"/>
    <x v="0"/>
  </r>
  <r>
    <s v="Q80144333"/>
    <s v="190"/>
    <s v="040100"/>
    <s v="S"/>
    <s v="05242019"/>
    <s v="0"/>
    <s v="35125"/>
    <s v="Degree"/>
    <s v="BIOLOGY.AST.CSU"/>
    <s v="Biology A.S. for Transfer Degree (CSU)"/>
    <s v="040100"/>
    <x v="11"/>
    <s v="26.0101"/>
    <s v="TR"/>
    <n v="24"/>
    <s v="AS-T"/>
    <m/>
    <s v="BIOL"/>
    <s v="Biology"/>
    <s v="MASC"/>
    <x v="2"/>
    <x v="2"/>
    <s v="M"/>
    <s v="H"/>
    <s v="06131998"/>
    <n v="20"/>
    <x v="1"/>
    <x v="0"/>
    <x v="1"/>
    <x v="0"/>
  </r>
  <r>
    <s v="Q80150863"/>
    <s v="190"/>
    <s v="040100"/>
    <s v="S"/>
    <s v="05242019"/>
    <s v="0"/>
    <s v="35125"/>
    <s v="Degree"/>
    <s v="BIOLOGY.AST.CSU"/>
    <s v="Biology A.S. for Transfer Degree (CSU)"/>
    <s v="040100"/>
    <x v="11"/>
    <s v="26.0101"/>
    <s v="TR"/>
    <n v="24"/>
    <s v="AS-T"/>
    <m/>
    <s v="BIOL"/>
    <s v="Biology"/>
    <s v="MASC"/>
    <x v="2"/>
    <x v="2"/>
    <s v="M"/>
    <s v="H"/>
    <s v="09281999"/>
    <n v="19"/>
    <x v="5"/>
    <x v="0"/>
    <x v="1"/>
    <x v="0"/>
  </r>
  <r>
    <s v="J73211844"/>
    <s v="150"/>
    <s v="050100"/>
    <s v="A"/>
    <s v="05222015"/>
    <s v="1"/>
    <s v="07910"/>
    <s v="Degree"/>
    <s v="GEN-BUS.AA.VOC"/>
    <s v="General Business A.S. Degree"/>
    <s v="050100"/>
    <x v="12"/>
    <s v="52.0101"/>
    <s v="VO"/>
    <n v="24"/>
    <s v="AS"/>
    <m/>
    <s v="GNBUS"/>
    <s v="General Business"/>
    <s v="ASBU"/>
    <x v="0"/>
    <x v="0"/>
    <s v="F"/>
    <s v="H"/>
    <s v="05161985"/>
    <n v="30"/>
    <x v="3"/>
    <x v="0"/>
    <x v="0"/>
    <x v="1"/>
  </r>
  <r>
    <s v="K75464127"/>
    <s v="150"/>
    <s v="050100"/>
    <s v="A"/>
    <s v="05222015"/>
    <s v="0"/>
    <s v="07910"/>
    <s v="Degree"/>
    <s v="GEN-BUS.AA.VOC"/>
    <s v="General Business A.S. Degree"/>
    <s v="050100"/>
    <x v="12"/>
    <s v="52.0101"/>
    <s v="VO"/>
    <n v="24"/>
    <s v="AS"/>
    <m/>
    <s v="GNBUS"/>
    <s v="General Business"/>
    <s v="ASBU"/>
    <x v="0"/>
    <x v="0"/>
    <s v="F"/>
    <s v="X"/>
    <s v="02011992"/>
    <n v="23"/>
    <x v="1"/>
    <x v="5"/>
    <x v="0"/>
    <x v="1"/>
  </r>
  <r>
    <s v="L44656356"/>
    <s v="150"/>
    <s v="050100"/>
    <s v="A"/>
    <s v="07312014"/>
    <s v="0"/>
    <s v="07910"/>
    <s v="Degree"/>
    <s v="GEN-BUS.AA.VOC"/>
    <s v="General Business A.S. Degree"/>
    <s v="050100"/>
    <x v="12"/>
    <s v="52.0101"/>
    <s v="VO"/>
    <n v="24"/>
    <s v="AS"/>
    <m/>
    <s v="GNBUS"/>
    <s v="General Business"/>
    <s v="ASBU"/>
    <x v="0"/>
    <x v="0"/>
    <s v="M"/>
    <s v="H"/>
    <s v="05051990"/>
    <n v="25"/>
    <x v="4"/>
    <x v="0"/>
    <x v="1"/>
    <x v="1"/>
  </r>
  <r>
    <s v="M83456198"/>
    <s v="160"/>
    <s v="050100"/>
    <s v="A"/>
    <s v="05272016"/>
    <s v="0"/>
    <s v="07910"/>
    <s v="Degree"/>
    <s v="GEN-BUS.AA.VOC"/>
    <s v="General Business A.S. Degree"/>
    <s v="050100"/>
    <x v="12"/>
    <s v="52.0101"/>
    <s v="VO"/>
    <n v="24"/>
    <s v="AS"/>
    <m/>
    <s v="GNBUS"/>
    <s v="General Business"/>
    <s v="ASBU"/>
    <x v="0"/>
    <x v="3"/>
    <s v="F"/>
    <s v="W"/>
    <s v="10071977"/>
    <n v="38"/>
    <x v="2"/>
    <x v="2"/>
    <x v="0"/>
    <x v="1"/>
  </r>
  <r>
    <s v="N24434524"/>
    <s v="160"/>
    <s v="050100"/>
    <s v="A"/>
    <s v="05272016"/>
    <s v="0"/>
    <s v="07910"/>
    <s v="Degree"/>
    <s v="GEN-BUS.AA.VOC"/>
    <s v="General Business A.S. Degree"/>
    <s v="050100"/>
    <x v="12"/>
    <s v="52.0101"/>
    <s v="VO"/>
    <n v="24"/>
    <s v="AS"/>
    <m/>
    <s v="GNBUS"/>
    <s v="General Business"/>
    <s v="ASBU"/>
    <x v="0"/>
    <x v="3"/>
    <s v="F"/>
    <s v="A"/>
    <s v="12171987"/>
    <n v="28"/>
    <x v="4"/>
    <x v="1"/>
    <x v="0"/>
    <x v="1"/>
  </r>
  <r>
    <s v="732039541"/>
    <s v="170"/>
    <s v="050100"/>
    <s v="A"/>
    <s v="05262017"/>
    <s v="0"/>
    <s v="07910"/>
    <s v="Degree"/>
    <s v="GEN-BUS.AA.VOC"/>
    <s v="General Business A.S. Degree"/>
    <s v="050100"/>
    <x v="12"/>
    <s v="52.0101"/>
    <s v="VO"/>
    <n v="24"/>
    <s v="AS"/>
    <m/>
    <s v="GNBUS"/>
    <s v="General Business"/>
    <s v="ASBU"/>
    <x v="0"/>
    <x v="1"/>
    <s v="M"/>
    <s v="W"/>
    <s v="06261978"/>
    <n v="38"/>
    <x v="2"/>
    <x v="2"/>
    <x v="1"/>
    <x v="1"/>
  </r>
  <r>
    <s v="747404177"/>
    <s v="170"/>
    <s v="050100"/>
    <s v="A"/>
    <s v="05262017"/>
    <s v="0"/>
    <s v="07910"/>
    <s v="Degree"/>
    <s v="GEN-BUS.AA.VOC"/>
    <s v="General Business A.S. Degree"/>
    <s v="050100"/>
    <x v="12"/>
    <s v="52.0101"/>
    <s v="VO"/>
    <n v="24"/>
    <s v="AS"/>
    <m/>
    <s v="GNBUS"/>
    <s v="General Business"/>
    <s v="ASBU"/>
    <x v="0"/>
    <x v="1"/>
    <s v="F"/>
    <s v="H"/>
    <s v="09031972"/>
    <n v="44"/>
    <x v="6"/>
    <x v="0"/>
    <x v="0"/>
    <x v="1"/>
  </r>
  <r>
    <s v="C70115283"/>
    <s v="170"/>
    <s v="050100"/>
    <s v="A"/>
    <s v="05262017"/>
    <s v="0"/>
    <s v="07910"/>
    <s v="Degree"/>
    <s v="GEN-BUS.AA.VOC"/>
    <s v="General Business A.S. Degree"/>
    <s v="050100"/>
    <x v="12"/>
    <s v="52.0101"/>
    <s v="VO"/>
    <n v="24"/>
    <s v="AS"/>
    <m/>
    <s v="GNBUS"/>
    <s v="General Business"/>
    <s v="ASBU"/>
    <x v="0"/>
    <x v="1"/>
    <s v="F"/>
    <s v="H"/>
    <s v="12091968"/>
    <n v="48"/>
    <x v="6"/>
    <x v="0"/>
    <x v="0"/>
    <x v="1"/>
  </r>
  <r>
    <s v="M50951777"/>
    <s v="170"/>
    <s v="050100"/>
    <s v="A"/>
    <s v="05262017"/>
    <s v="0"/>
    <s v="07910"/>
    <s v="Degree"/>
    <s v="GEN-BUS.AA.VOC"/>
    <s v="General Business A.S. Degree"/>
    <s v="050100"/>
    <x v="12"/>
    <s v="52.0101"/>
    <s v="VO"/>
    <n v="24"/>
    <s v="AS"/>
    <m/>
    <s v="GNBUS"/>
    <s v="General Business"/>
    <s v="ASBU"/>
    <x v="0"/>
    <x v="1"/>
    <s v="F"/>
    <s v="W"/>
    <s v="02121994"/>
    <n v="23"/>
    <x v="1"/>
    <x v="2"/>
    <x v="0"/>
    <x v="1"/>
  </r>
  <r>
    <s v="N24435884"/>
    <s v="170"/>
    <s v="050100"/>
    <s v="A"/>
    <s v="05262017"/>
    <s v="0"/>
    <s v="07910"/>
    <s v="Degree"/>
    <s v="GEN-BUS.AA.VOC"/>
    <s v="General Business A.S. Degree"/>
    <s v="050100"/>
    <x v="12"/>
    <s v="52.0101"/>
    <s v="VO"/>
    <n v="24"/>
    <s v="AS"/>
    <m/>
    <s v="GNBUS"/>
    <s v="General Business"/>
    <s v="ASBU"/>
    <x v="0"/>
    <x v="1"/>
    <s v="F"/>
    <s v="H"/>
    <s v="07071995"/>
    <n v="21"/>
    <x v="1"/>
    <x v="0"/>
    <x v="0"/>
    <x v="1"/>
  </r>
  <r>
    <s v="N59940305"/>
    <s v="170"/>
    <s v="050100"/>
    <s v="A"/>
    <s v="05262017"/>
    <s v="0"/>
    <s v="07910"/>
    <s v="Degree"/>
    <s v="GEN-BUS.AA.VOC"/>
    <s v="General Business A.S. Degree"/>
    <s v="050100"/>
    <x v="12"/>
    <s v="52.0101"/>
    <s v="VO"/>
    <n v="24"/>
    <s v="AS"/>
    <m/>
    <s v="GNBUS"/>
    <s v="General Business"/>
    <s v="ASBU"/>
    <x v="0"/>
    <x v="1"/>
    <s v="M"/>
    <s v="H"/>
    <s v="05261995"/>
    <n v="22"/>
    <x v="1"/>
    <x v="0"/>
    <x v="1"/>
    <x v="1"/>
  </r>
  <r>
    <s v="N83353112"/>
    <s v="170"/>
    <s v="050100"/>
    <s v="A"/>
    <s v="05262017"/>
    <s v="0"/>
    <s v="07910"/>
    <s v="Degree"/>
    <s v="GEN-BUS.AA.VOC"/>
    <s v="General Business A.S. Degree"/>
    <s v="050100"/>
    <x v="12"/>
    <s v="52.0101"/>
    <s v="VO"/>
    <n v="24"/>
    <s v="AS"/>
    <m/>
    <s v="GNBUS"/>
    <s v="General Business"/>
    <s v="ASBU"/>
    <x v="0"/>
    <x v="1"/>
    <s v="M"/>
    <s v="W"/>
    <s v="04141985"/>
    <n v="32"/>
    <x v="3"/>
    <x v="2"/>
    <x v="1"/>
    <x v="1"/>
  </r>
  <r>
    <s v="L80645594"/>
    <s v="180"/>
    <s v="050100"/>
    <s v="S"/>
    <s v="12152017"/>
    <s v="0"/>
    <s v="07910"/>
    <s v="Degree"/>
    <s v="GEN-BUS.AA.VOC"/>
    <s v="General Business A.S. Degree"/>
    <s v="050100"/>
    <x v="12"/>
    <s v="52.0101"/>
    <s v="VO"/>
    <n v="24"/>
    <s v="AS"/>
    <m/>
    <s v="GNBUS"/>
    <s v="General Business"/>
    <s v="ASBU"/>
    <x v="0"/>
    <x v="4"/>
    <s v="F"/>
    <s v="H"/>
    <s v="08281990"/>
    <n v="27"/>
    <x v="4"/>
    <x v="0"/>
    <x v="0"/>
    <x v="1"/>
  </r>
  <r>
    <s v="M50954081"/>
    <s v="180"/>
    <s v="050100"/>
    <s v="S"/>
    <s v="08032017"/>
    <s v="0"/>
    <s v="07910"/>
    <s v="Degree"/>
    <s v="GEN-BUS.AA.VOC"/>
    <s v="General Business A.S. Degree"/>
    <s v="050100"/>
    <x v="12"/>
    <s v="52.0101"/>
    <s v="VO"/>
    <n v="24"/>
    <s v="AS"/>
    <m/>
    <s v="GNBUS"/>
    <s v="General Business"/>
    <s v="ASBU"/>
    <x v="0"/>
    <x v="4"/>
    <s v="F"/>
    <s v="H"/>
    <s v="04241994"/>
    <n v="23"/>
    <x v="1"/>
    <x v="0"/>
    <x v="0"/>
    <x v="1"/>
  </r>
  <r>
    <s v="F02846743"/>
    <s v="190"/>
    <s v="050100"/>
    <s v="S"/>
    <s v="08022018"/>
    <s v="0"/>
    <s v="07910"/>
    <s v="Degree"/>
    <s v="GEN-BUS.AA.VOC"/>
    <s v="General Business A.S. Degree"/>
    <s v="050100"/>
    <x v="12"/>
    <s v="52.0101"/>
    <s v="VO"/>
    <n v="24"/>
    <s v="AS"/>
    <m/>
    <s v="GNBUS"/>
    <s v="General Business"/>
    <s v="ASBU"/>
    <x v="0"/>
    <x v="2"/>
    <s v="F"/>
    <s v="W"/>
    <s v="09201981"/>
    <n v="36"/>
    <x v="2"/>
    <x v="2"/>
    <x v="0"/>
    <x v="1"/>
  </r>
  <r>
    <s v="H83214804"/>
    <s v="190"/>
    <s v="050100"/>
    <s v="L"/>
    <s v="12172018"/>
    <s v="0"/>
    <s v="36138"/>
    <s v="Certificate"/>
    <s v="GEN.BUS.CERT"/>
    <s v="General Business Certificate of Achievement"/>
    <s v="050100"/>
    <x v="12"/>
    <s v="52.0101"/>
    <s v="VO"/>
    <n v="12"/>
    <m/>
    <s v="C2"/>
    <s v="GNBUS"/>
    <s v="General Business"/>
    <s v="ASBU"/>
    <x v="1"/>
    <x v="2"/>
    <s v="F"/>
    <s v="H"/>
    <s v="05221984"/>
    <n v="34"/>
    <x v="3"/>
    <x v="0"/>
    <x v="0"/>
    <x v="1"/>
  </r>
  <r>
    <s v="I77636054"/>
    <s v="190"/>
    <s v="050100"/>
    <s v="S"/>
    <s v="05242019"/>
    <s v="0"/>
    <s v="36094"/>
    <s v="Degree"/>
    <s v="GEN-BUS.AS.VOC"/>
    <s v="General Business A.S. Degree"/>
    <s v="050100"/>
    <x v="12"/>
    <s v="52.0101"/>
    <s v="VO"/>
    <n v="24"/>
    <s v="AS"/>
    <m/>
    <s v="GNBUS"/>
    <s v="General Business"/>
    <s v="ASBU"/>
    <x v="0"/>
    <x v="2"/>
    <s v="M"/>
    <s v="H"/>
    <s v="07191966"/>
    <n v="52"/>
    <x v="0"/>
    <x v="0"/>
    <x v="1"/>
    <x v="1"/>
  </r>
  <r>
    <s v="I77636054"/>
    <s v="190"/>
    <s v="050100"/>
    <s v="L"/>
    <s v="05242019"/>
    <s v="1"/>
    <s v="36138"/>
    <s v="Certificate"/>
    <s v="GEN.BUS.CERT"/>
    <s v="General Business Certificate of Achievement"/>
    <s v="050100"/>
    <x v="12"/>
    <s v="52.0101"/>
    <s v="VO"/>
    <n v="12"/>
    <m/>
    <s v="C2"/>
    <s v="GNBUS"/>
    <s v="General Business"/>
    <s v="ASBU"/>
    <x v="1"/>
    <x v="2"/>
    <s v="M"/>
    <s v="H"/>
    <s v="07191966"/>
    <n v="52"/>
    <x v="0"/>
    <x v="0"/>
    <x v="1"/>
    <x v="1"/>
  </r>
  <r>
    <s v="I77638681"/>
    <s v="190"/>
    <s v="050100"/>
    <s v="L"/>
    <s v="05242019"/>
    <s v="1"/>
    <s v="36138"/>
    <s v="Certificate"/>
    <s v="GEN.BUS.CERT"/>
    <s v="General Business Certificate of Achievement"/>
    <s v="050100"/>
    <x v="12"/>
    <s v="52.0101"/>
    <s v="VO"/>
    <n v="12"/>
    <m/>
    <s v="C2"/>
    <s v="GNBUS"/>
    <s v="General Business"/>
    <s v="ASBU"/>
    <x v="1"/>
    <x v="2"/>
    <s v="M"/>
    <s v="H"/>
    <s v="05181990"/>
    <n v="28"/>
    <x v="4"/>
    <x v="0"/>
    <x v="1"/>
    <x v="1"/>
  </r>
  <r>
    <s v="K75465381"/>
    <s v="190"/>
    <s v="050100"/>
    <s v="S"/>
    <s v="05242019"/>
    <s v="0"/>
    <s v="07910"/>
    <s v="Degree"/>
    <s v="GEN-BUS.AA.VOC"/>
    <s v="General Business A.S. Degree"/>
    <s v="050100"/>
    <x v="12"/>
    <s v="52.0101"/>
    <s v="VO"/>
    <n v="24"/>
    <s v="AS"/>
    <m/>
    <s v="GNBUS"/>
    <s v="General Business"/>
    <s v="ASBU"/>
    <x v="0"/>
    <x v="2"/>
    <s v="F"/>
    <s v="H"/>
    <s v="05071992"/>
    <n v="27"/>
    <x v="4"/>
    <x v="0"/>
    <x v="0"/>
    <x v="1"/>
  </r>
  <r>
    <s v="O15947667"/>
    <s v="190"/>
    <s v="050100"/>
    <s v="S"/>
    <s v="05242019"/>
    <s v="0"/>
    <s v="07910"/>
    <s v="Degree"/>
    <s v="GEN-BUS.AA.VOC"/>
    <s v="General Business A.S. Degree"/>
    <s v="050100"/>
    <x v="12"/>
    <s v="52.0101"/>
    <s v="VO"/>
    <n v="24"/>
    <s v="AS"/>
    <m/>
    <s v="GNBUS"/>
    <s v="General Business"/>
    <s v="ASBU"/>
    <x v="0"/>
    <x v="2"/>
    <s v="F"/>
    <s v="H"/>
    <s v="09031986"/>
    <n v="32"/>
    <x v="3"/>
    <x v="0"/>
    <x v="0"/>
    <x v="1"/>
  </r>
  <r>
    <s v="O15959212"/>
    <s v="190"/>
    <s v="050100"/>
    <s v="S"/>
    <s v="05242019"/>
    <s v="1"/>
    <s v="07910"/>
    <s v="Degree"/>
    <s v="GEN-BUS.AA.VOC"/>
    <s v="General Business A.S. Degree"/>
    <s v="050100"/>
    <x v="12"/>
    <s v="52.0101"/>
    <s v="VO"/>
    <n v="24"/>
    <s v="AS"/>
    <m/>
    <s v="GNBUS"/>
    <s v="General Business"/>
    <s v="ASBU"/>
    <x v="0"/>
    <x v="2"/>
    <s v="F"/>
    <s v="H"/>
    <s v="12061987"/>
    <n v="31"/>
    <x v="3"/>
    <x v="0"/>
    <x v="0"/>
    <x v="1"/>
  </r>
  <r>
    <s v="R51929462"/>
    <s v="190"/>
    <s v="050100"/>
    <s v="S"/>
    <s v="12172018"/>
    <s v="0"/>
    <s v="07910"/>
    <s v="Degree"/>
    <s v="GEN-BUS.AA.VOC"/>
    <s v="General Business A.S. Degree"/>
    <s v="050100"/>
    <x v="12"/>
    <s v="52.0101"/>
    <s v="VO"/>
    <n v="24"/>
    <s v="AS"/>
    <m/>
    <s v="GNBUS"/>
    <s v="General Business"/>
    <s v="ASBU"/>
    <x v="0"/>
    <x v="2"/>
    <s v="F"/>
    <s v="B"/>
    <s v="08281969"/>
    <n v="49"/>
    <x v="6"/>
    <x v="3"/>
    <x v="0"/>
    <x v="1"/>
  </r>
  <r>
    <s v="298532627"/>
    <s v="150"/>
    <s v="050200"/>
    <s v="T"/>
    <s v="05222015"/>
    <s v="0"/>
    <s v="04343"/>
    <s v="Certificate"/>
    <s v="ACCT.CERT"/>
    <s v="Accounting Certificate of Achievement"/>
    <s v="050200"/>
    <x v="13"/>
    <s v="52.0302"/>
    <s v="VO"/>
    <n v="18"/>
    <m/>
    <s v="C3"/>
    <s v="ACCTG"/>
    <s v="Accounting"/>
    <s v="ASBU"/>
    <x v="1"/>
    <x v="0"/>
    <s v="F"/>
    <s v="W"/>
    <s v="12161966"/>
    <n v="48"/>
    <x v="6"/>
    <x v="2"/>
    <x v="0"/>
    <x v="1"/>
  </r>
  <r>
    <s v="466309705"/>
    <s v="150"/>
    <s v="050200"/>
    <s v="T"/>
    <s v="05222015"/>
    <s v="0"/>
    <s v="04343"/>
    <s v="Certificate"/>
    <s v="ACCT.CERT"/>
    <s v="Accounting Certificate of Achievement"/>
    <s v="050200"/>
    <x v="13"/>
    <s v="52.0302"/>
    <s v="VO"/>
    <n v="18"/>
    <m/>
    <s v="C3"/>
    <s v="ACCTG"/>
    <s v="Accounting"/>
    <s v="ASBU"/>
    <x v="1"/>
    <x v="0"/>
    <s v="F"/>
    <s v="W"/>
    <s v="04251962"/>
    <n v="53"/>
    <x v="0"/>
    <x v="2"/>
    <x v="0"/>
    <x v="1"/>
  </r>
  <r>
    <s v="472945856"/>
    <s v="150"/>
    <s v="050200"/>
    <s v="T"/>
    <s v="12192014"/>
    <s v="0"/>
    <s v="04343"/>
    <s v="Certificate"/>
    <s v="ACCT.CERT"/>
    <s v="Accounting Certificate of Achievement"/>
    <s v="050200"/>
    <x v="13"/>
    <s v="52.0302"/>
    <s v="VO"/>
    <n v="18"/>
    <m/>
    <s v="C3"/>
    <s v="ACCTG"/>
    <s v="Accounting"/>
    <s v="ASBU"/>
    <x v="1"/>
    <x v="0"/>
    <s v="F"/>
    <s v="H"/>
    <s v="01261976"/>
    <n v="38"/>
    <x v="2"/>
    <x v="0"/>
    <x v="0"/>
    <x v="1"/>
  </r>
  <r>
    <s v="900268790"/>
    <s v="150"/>
    <s v="050200"/>
    <s v="T"/>
    <s v="12192014"/>
    <s v="0"/>
    <s v="04343"/>
    <s v="Certificate"/>
    <s v="ACCT.CERT"/>
    <s v="Accounting Certificate of Achievement"/>
    <s v="050200"/>
    <x v="13"/>
    <s v="52.0302"/>
    <s v="VO"/>
    <n v="18"/>
    <m/>
    <s v="C3"/>
    <s v="ACCTG"/>
    <s v="Accounting"/>
    <s v="ASBU"/>
    <x v="1"/>
    <x v="0"/>
    <s v="M"/>
    <s v="W"/>
    <s v="03261984"/>
    <n v="30"/>
    <x v="3"/>
    <x v="2"/>
    <x v="1"/>
    <x v="1"/>
  </r>
  <r>
    <s v="B25315885"/>
    <s v="150"/>
    <s v="050200"/>
    <s v="T"/>
    <s v="07312014"/>
    <s v="0"/>
    <s v="04343"/>
    <s v="Certificate"/>
    <s v="ACCT.CERT"/>
    <s v="Accounting Certificate of Achievement"/>
    <s v="050200"/>
    <x v="13"/>
    <s v="52.0302"/>
    <s v="VO"/>
    <n v="18"/>
    <m/>
    <s v="C3"/>
    <s v="ACCTG"/>
    <s v="Accounting"/>
    <s v="ASBU"/>
    <x v="1"/>
    <x v="0"/>
    <s v="F"/>
    <s v="W"/>
    <s v="03011976"/>
    <n v="38"/>
    <x v="2"/>
    <x v="2"/>
    <x v="0"/>
    <x v="1"/>
  </r>
  <r>
    <s v="C70120094"/>
    <s v="150"/>
    <s v="050200"/>
    <s v="T"/>
    <s v="05222015"/>
    <s v="1"/>
    <s v="04343"/>
    <s v="Certificate"/>
    <s v="ACCT.CERT"/>
    <s v="Accounting Certificate of Achievement"/>
    <s v="050200"/>
    <x v="13"/>
    <s v="52.0302"/>
    <s v="VO"/>
    <n v="18"/>
    <m/>
    <s v="C3"/>
    <s v="ACCTG"/>
    <s v="Accounting"/>
    <s v="ASBU"/>
    <x v="1"/>
    <x v="0"/>
    <s v="M"/>
    <s v="A"/>
    <s v="07181985"/>
    <n v="29"/>
    <x v="4"/>
    <x v="1"/>
    <x v="1"/>
    <x v="1"/>
  </r>
  <r>
    <s v="D71340430"/>
    <s v="150"/>
    <s v="050200"/>
    <s v="T"/>
    <s v="12192014"/>
    <s v="0"/>
    <s v="04343"/>
    <s v="Certificate"/>
    <s v="ACCT.CERT"/>
    <s v="Accounting Certificate of Achievement"/>
    <s v="050200"/>
    <x v="13"/>
    <s v="52.0302"/>
    <s v="VO"/>
    <n v="18"/>
    <m/>
    <s v="C3"/>
    <s v="ACCTG"/>
    <s v="Accounting"/>
    <s v="ASBU"/>
    <x v="1"/>
    <x v="0"/>
    <s v="M"/>
    <s v="H"/>
    <s v="04231985"/>
    <n v="29"/>
    <x v="4"/>
    <x v="0"/>
    <x v="1"/>
    <x v="1"/>
  </r>
  <r>
    <s v="E76221970"/>
    <s v="150"/>
    <s v="050200"/>
    <s v="T"/>
    <s v="12192014"/>
    <s v="0"/>
    <s v="04343"/>
    <s v="Certificate"/>
    <s v="ACCT.CERT"/>
    <s v="Accounting Certificate of Achievement"/>
    <s v="050200"/>
    <x v="13"/>
    <s v="52.0302"/>
    <s v="VO"/>
    <n v="18"/>
    <m/>
    <s v="C3"/>
    <s v="ACCTG"/>
    <s v="Accounting"/>
    <s v="ASBU"/>
    <x v="1"/>
    <x v="0"/>
    <s v="F"/>
    <s v="W"/>
    <s v="12301967"/>
    <n v="46"/>
    <x v="6"/>
    <x v="2"/>
    <x v="0"/>
    <x v="1"/>
  </r>
  <r>
    <s v="E76223110"/>
    <s v="150"/>
    <s v="050200"/>
    <s v="T"/>
    <s v="05222015"/>
    <s v="0"/>
    <s v="04343"/>
    <s v="Certificate"/>
    <s v="ACCT.CERT"/>
    <s v="Accounting Certificate of Achievement"/>
    <s v="050200"/>
    <x v="13"/>
    <s v="52.0302"/>
    <s v="VO"/>
    <n v="18"/>
    <m/>
    <s v="C3"/>
    <s v="ACCTG"/>
    <s v="Accounting"/>
    <s v="ASBU"/>
    <x v="1"/>
    <x v="0"/>
    <s v="F"/>
    <s v="H"/>
    <s v="03201981"/>
    <n v="34"/>
    <x v="3"/>
    <x v="0"/>
    <x v="0"/>
    <x v="1"/>
  </r>
  <r>
    <s v="G37650282"/>
    <s v="150"/>
    <s v="050200"/>
    <s v="T"/>
    <s v="12192014"/>
    <s v="2"/>
    <s v="04343"/>
    <s v="Certificate"/>
    <s v="ACCT.CERT"/>
    <s v="Accounting Certificate of Achievement"/>
    <s v="050200"/>
    <x v="13"/>
    <s v="52.0302"/>
    <s v="VO"/>
    <n v="18"/>
    <m/>
    <s v="C3"/>
    <s v="ACCTG"/>
    <s v="Accounting"/>
    <s v="ASBU"/>
    <x v="1"/>
    <x v="0"/>
    <s v="M"/>
    <s v="W"/>
    <s v="08111980"/>
    <n v="34"/>
    <x v="3"/>
    <x v="2"/>
    <x v="1"/>
    <x v="1"/>
  </r>
  <r>
    <s v="H79713742"/>
    <s v="150"/>
    <s v="050200"/>
    <s v="T"/>
    <s v="07312014"/>
    <s v="0"/>
    <s v="04343"/>
    <s v="Certificate"/>
    <s v="ACCT.CERT"/>
    <s v="Accounting Certificate of Achievement"/>
    <s v="050200"/>
    <x v="13"/>
    <s v="52.0302"/>
    <s v="VO"/>
    <n v="18"/>
    <m/>
    <s v="C3"/>
    <s v="ACCTG"/>
    <s v="Accounting"/>
    <s v="ASBU"/>
    <x v="1"/>
    <x v="0"/>
    <s v="F"/>
    <s v="W"/>
    <s v="08151987"/>
    <n v="26"/>
    <x v="4"/>
    <x v="2"/>
    <x v="0"/>
    <x v="1"/>
  </r>
  <r>
    <s v="I29649067"/>
    <s v="150"/>
    <s v="050200"/>
    <s v="T"/>
    <s v="12192014"/>
    <s v="1"/>
    <s v="04343"/>
    <s v="Certificate"/>
    <s v="ACCT.CERT"/>
    <s v="Accounting Certificate of Achievement"/>
    <s v="050200"/>
    <x v="13"/>
    <s v="52.0302"/>
    <s v="VO"/>
    <n v="18"/>
    <m/>
    <s v="C3"/>
    <s v="ACCTG"/>
    <s v="Accounting"/>
    <s v="ASBU"/>
    <x v="1"/>
    <x v="0"/>
    <s v="F"/>
    <s v="H"/>
    <s v="04031989"/>
    <n v="25"/>
    <x v="4"/>
    <x v="0"/>
    <x v="0"/>
    <x v="1"/>
  </r>
  <r>
    <s v="I29649640"/>
    <s v="150"/>
    <s v="050200"/>
    <s v="T"/>
    <s v="07312014"/>
    <s v="0"/>
    <s v="04343"/>
    <s v="Certificate"/>
    <s v="ACCT.CERT"/>
    <s v="Accounting Certificate of Achievement"/>
    <s v="050200"/>
    <x v="13"/>
    <s v="52.0302"/>
    <s v="VO"/>
    <n v="18"/>
    <m/>
    <s v="C3"/>
    <s v="ACCTG"/>
    <s v="Accounting"/>
    <s v="ASBU"/>
    <x v="1"/>
    <x v="0"/>
    <s v="F"/>
    <s v="W"/>
    <s v="06211986"/>
    <n v="28"/>
    <x v="4"/>
    <x v="2"/>
    <x v="0"/>
    <x v="1"/>
  </r>
  <r>
    <s v="K35553176"/>
    <s v="150"/>
    <s v="050200"/>
    <s v="T"/>
    <s v="07312014"/>
    <s v="0"/>
    <s v="04343"/>
    <s v="Certificate"/>
    <s v="ACCT.CERT"/>
    <s v="Accounting Certificate of Achievement"/>
    <s v="050200"/>
    <x v="13"/>
    <s v="52.0302"/>
    <s v="VO"/>
    <n v="18"/>
    <m/>
    <s v="C3"/>
    <s v="ACCTG"/>
    <s v="Accounting"/>
    <s v="ASBU"/>
    <x v="1"/>
    <x v="0"/>
    <s v="F"/>
    <s v="W"/>
    <s v="09261951"/>
    <n v="62"/>
    <x v="0"/>
    <x v="2"/>
    <x v="0"/>
    <x v="1"/>
  </r>
  <r>
    <s v="K50418352"/>
    <s v="150"/>
    <s v="050200"/>
    <s v="T"/>
    <s v="05222015"/>
    <s v="0"/>
    <s v="04343"/>
    <s v="Certificate"/>
    <s v="ACCT.CERT"/>
    <s v="Accounting Certificate of Achievement"/>
    <s v="050200"/>
    <x v="13"/>
    <s v="52.0302"/>
    <s v="VO"/>
    <n v="18"/>
    <m/>
    <s v="C3"/>
    <s v="ACCTG"/>
    <s v="Accounting"/>
    <s v="ASBU"/>
    <x v="1"/>
    <x v="0"/>
    <s v="F"/>
    <s v="W"/>
    <s v="09151988"/>
    <n v="26"/>
    <x v="4"/>
    <x v="2"/>
    <x v="0"/>
    <x v="1"/>
  </r>
  <r>
    <s v="K75464127"/>
    <s v="150"/>
    <s v="050200"/>
    <s v="T"/>
    <s v="05222015"/>
    <s v="1"/>
    <s v="04343"/>
    <s v="Certificate"/>
    <s v="ACCT.CERT"/>
    <s v="Accounting Certificate of Achievement"/>
    <s v="050200"/>
    <x v="13"/>
    <s v="52.0302"/>
    <s v="VO"/>
    <n v="18"/>
    <m/>
    <s v="C3"/>
    <s v="ACCTG"/>
    <s v="Accounting"/>
    <s v="ASBU"/>
    <x v="1"/>
    <x v="0"/>
    <s v="F"/>
    <s v="X"/>
    <s v="02011992"/>
    <n v="23"/>
    <x v="1"/>
    <x v="5"/>
    <x v="0"/>
    <x v="1"/>
  </r>
  <r>
    <s v="L44656356"/>
    <s v="150"/>
    <s v="050200"/>
    <s v="T"/>
    <s v="05222015"/>
    <s v="1"/>
    <s v="04343"/>
    <s v="Certificate"/>
    <s v="ACCT.CERT"/>
    <s v="Accounting Certificate of Achievement"/>
    <s v="050200"/>
    <x v="13"/>
    <s v="52.0302"/>
    <s v="VO"/>
    <n v="18"/>
    <m/>
    <s v="C3"/>
    <s v="ACCTG"/>
    <s v="Accounting"/>
    <s v="ASBU"/>
    <x v="1"/>
    <x v="0"/>
    <s v="M"/>
    <s v="H"/>
    <s v="05051990"/>
    <n v="25"/>
    <x v="4"/>
    <x v="0"/>
    <x v="1"/>
    <x v="1"/>
  </r>
  <r>
    <s v="L64416413"/>
    <s v="150"/>
    <s v="050200"/>
    <s v="T"/>
    <s v="05222015"/>
    <s v="0"/>
    <s v="04343"/>
    <s v="Certificate"/>
    <s v="ACCT.CERT"/>
    <s v="Accounting Certificate of Achievement"/>
    <s v="050200"/>
    <x v="13"/>
    <s v="52.0302"/>
    <s v="VO"/>
    <n v="18"/>
    <m/>
    <s v="C3"/>
    <s v="ACCTG"/>
    <s v="Accounting"/>
    <s v="ASBU"/>
    <x v="1"/>
    <x v="0"/>
    <s v="M"/>
    <s v="H"/>
    <s v="02171992"/>
    <n v="23"/>
    <x v="1"/>
    <x v="0"/>
    <x v="1"/>
    <x v="1"/>
  </r>
  <r>
    <s v="L64416413"/>
    <s v="150"/>
    <s v="050200"/>
    <s v="S"/>
    <s v="05222015"/>
    <s v="1"/>
    <s v="32961"/>
    <s v="Degree"/>
    <s v="ACCT.AS.VOC"/>
    <s v="Accounting A.S. Degree"/>
    <s v="050200"/>
    <x v="13"/>
    <s v="52.0302"/>
    <s v="VO"/>
    <n v="24"/>
    <s v="AS"/>
    <m/>
    <s v="ACCTG"/>
    <s v="Accounting"/>
    <s v="ASBU"/>
    <x v="0"/>
    <x v="0"/>
    <s v="M"/>
    <s v="H"/>
    <s v="02171992"/>
    <n v="23"/>
    <x v="1"/>
    <x v="0"/>
    <x v="1"/>
    <x v="1"/>
  </r>
  <r>
    <s v="M50953004"/>
    <s v="150"/>
    <s v="050200"/>
    <s v="T"/>
    <s v="05222015"/>
    <s v="2"/>
    <s v="04343"/>
    <s v="Certificate"/>
    <s v="ACCT.CERT"/>
    <s v="Accounting Certificate of Achievement"/>
    <s v="050200"/>
    <x v="13"/>
    <s v="52.0302"/>
    <s v="VO"/>
    <n v="18"/>
    <m/>
    <s v="C3"/>
    <s v="ACCTG"/>
    <s v="Accounting"/>
    <s v="ASBU"/>
    <x v="1"/>
    <x v="0"/>
    <s v="F"/>
    <s v="A"/>
    <s v="08101983"/>
    <n v="31"/>
    <x v="3"/>
    <x v="1"/>
    <x v="0"/>
    <x v="1"/>
  </r>
  <r>
    <s v="M50954266"/>
    <s v="150"/>
    <s v="050200"/>
    <s v="T"/>
    <s v="12192014"/>
    <s v="0"/>
    <s v="04343"/>
    <s v="Certificate"/>
    <s v="ACCT.CERT"/>
    <s v="Accounting Certificate of Achievement"/>
    <s v="050200"/>
    <x v="13"/>
    <s v="52.0302"/>
    <s v="VO"/>
    <n v="18"/>
    <m/>
    <s v="C3"/>
    <s v="ACCTG"/>
    <s v="Accounting"/>
    <s v="ASBU"/>
    <x v="1"/>
    <x v="0"/>
    <s v="M"/>
    <s v="A"/>
    <s v="04041978"/>
    <n v="36"/>
    <x v="2"/>
    <x v="1"/>
    <x v="1"/>
    <x v="1"/>
  </r>
  <r>
    <s v="M83455636"/>
    <s v="150"/>
    <s v="050200"/>
    <s v="T"/>
    <s v="07312014"/>
    <s v="0"/>
    <s v="04343"/>
    <s v="Certificate"/>
    <s v="ACCT.CERT"/>
    <s v="Accounting Certificate of Achievement"/>
    <s v="050200"/>
    <x v="13"/>
    <s v="52.0302"/>
    <s v="VO"/>
    <n v="18"/>
    <m/>
    <s v="C3"/>
    <s v="ACCTG"/>
    <s v="Accounting"/>
    <s v="ASBU"/>
    <x v="1"/>
    <x v="0"/>
    <s v="F"/>
    <s v="W"/>
    <s v="01141972"/>
    <n v="42"/>
    <x v="6"/>
    <x v="2"/>
    <x v="0"/>
    <x v="1"/>
  </r>
  <r>
    <s v="N24436008"/>
    <s v="150"/>
    <s v="050200"/>
    <s v="T"/>
    <s v="05222015"/>
    <s v="0"/>
    <s v="04343"/>
    <s v="Certificate"/>
    <s v="ACCT.CERT"/>
    <s v="Accounting Certificate of Achievement"/>
    <s v="050200"/>
    <x v="13"/>
    <s v="52.0302"/>
    <s v="VO"/>
    <n v="18"/>
    <m/>
    <s v="C3"/>
    <s v="ACCTG"/>
    <s v="Accounting"/>
    <s v="ASBU"/>
    <x v="1"/>
    <x v="0"/>
    <s v="M"/>
    <s v="W"/>
    <s v="07171982"/>
    <n v="32"/>
    <x v="3"/>
    <x v="2"/>
    <x v="1"/>
    <x v="1"/>
  </r>
  <r>
    <s v="N24436071"/>
    <s v="150"/>
    <s v="050200"/>
    <s v="T"/>
    <s v="05222015"/>
    <s v="0"/>
    <s v="04343"/>
    <s v="Certificate"/>
    <s v="ACCT.CERT"/>
    <s v="Accounting Certificate of Achievement"/>
    <s v="050200"/>
    <x v="13"/>
    <s v="52.0302"/>
    <s v="VO"/>
    <n v="18"/>
    <m/>
    <s v="C3"/>
    <s v="ACCTG"/>
    <s v="Accounting"/>
    <s v="ASBU"/>
    <x v="1"/>
    <x v="0"/>
    <s v="F"/>
    <s v="A"/>
    <s v="04221984"/>
    <n v="31"/>
    <x v="3"/>
    <x v="1"/>
    <x v="0"/>
    <x v="1"/>
  </r>
  <r>
    <s v="N59938870"/>
    <s v="150"/>
    <s v="050200"/>
    <s v="T"/>
    <s v="12192014"/>
    <s v="0"/>
    <s v="04343"/>
    <s v="Certificate"/>
    <s v="ACCT.CERT"/>
    <s v="Accounting Certificate of Achievement"/>
    <s v="050200"/>
    <x v="13"/>
    <s v="52.0302"/>
    <s v="VO"/>
    <n v="18"/>
    <m/>
    <s v="C3"/>
    <s v="ACCTG"/>
    <s v="Accounting"/>
    <s v="ASBU"/>
    <x v="1"/>
    <x v="0"/>
    <s v="F"/>
    <s v="H"/>
    <s v="04091990"/>
    <n v="24"/>
    <x v="1"/>
    <x v="0"/>
    <x v="0"/>
    <x v="1"/>
  </r>
  <r>
    <s v="N83352604"/>
    <s v="150"/>
    <s v="050200"/>
    <s v="T"/>
    <s v="12192014"/>
    <s v="0"/>
    <s v="04343"/>
    <s v="Certificate"/>
    <s v="ACCT.CERT"/>
    <s v="Accounting Certificate of Achievement"/>
    <s v="050200"/>
    <x v="13"/>
    <s v="52.0302"/>
    <s v="VO"/>
    <n v="18"/>
    <m/>
    <s v="C3"/>
    <s v="ACCTG"/>
    <s v="Accounting"/>
    <s v="ASBU"/>
    <x v="1"/>
    <x v="0"/>
    <s v="F"/>
    <s v="W"/>
    <s v="12241972"/>
    <n v="41"/>
    <x v="6"/>
    <x v="2"/>
    <x v="0"/>
    <x v="1"/>
  </r>
  <r>
    <s v="N83354258"/>
    <s v="150"/>
    <s v="050200"/>
    <s v="T"/>
    <s v="05222015"/>
    <s v="0"/>
    <s v="04343"/>
    <s v="Certificate"/>
    <s v="ACCT.CERT"/>
    <s v="Accounting Certificate of Achievement"/>
    <s v="050200"/>
    <x v="13"/>
    <s v="52.0302"/>
    <s v="VO"/>
    <n v="18"/>
    <m/>
    <s v="C3"/>
    <s v="ACCTG"/>
    <s v="Accounting"/>
    <s v="ASBU"/>
    <x v="1"/>
    <x v="0"/>
    <s v="F"/>
    <s v="W"/>
    <s v="07121962"/>
    <n v="52"/>
    <x v="0"/>
    <x v="2"/>
    <x v="0"/>
    <x v="1"/>
  </r>
  <r>
    <s v="382715906"/>
    <s v="160"/>
    <s v="050200"/>
    <s v="T"/>
    <s v="12182015"/>
    <s v="0"/>
    <s v="04343"/>
    <s v="Certificate"/>
    <s v="ACCT.CERT"/>
    <s v="Accounting Certificate of Achievement"/>
    <s v="050200"/>
    <x v="13"/>
    <s v="52.0302"/>
    <s v="VO"/>
    <n v="18"/>
    <m/>
    <s v="C3"/>
    <s v="ACCTG"/>
    <s v="Accounting"/>
    <s v="ASBU"/>
    <x v="1"/>
    <x v="3"/>
    <s v="F"/>
    <s v="H"/>
    <s v="11091974"/>
    <n v="41"/>
    <x v="6"/>
    <x v="0"/>
    <x v="0"/>
    <x v="1"/>
  </r>
  <r>
    <s v="382716759"/>
    <s v="160"/>
    <s v="050200"/>
    <s v="T"/>
    <s v="07302015"/>
    <s v="0"/>
    <s v="04343"/>
    <s v="Certificate"/>
    <s v="ACCT.CERT"/>
    <s v="Accounting Certificate of Achievement"/>
    <s v="050200"/>
    <x v="13"/>
    <s v="52.0302"/>
    <s v="VO"/>
    <n v="18"/>
    <m/>
    <s v="C3"/>
    <s v="ACCTG"/>
    <s v="Accounting"/>
    <s v="ASBU"/>
    <x v="1"/>
    <x v="3"/>
    <s v="F"/>
    <s v="H"/>
    <s v="04171974"/>
    <n v="41"/>
    <x v="6"/>
    <x v="0"/>
    <x v="0"/>
    <x v="1"/>
  </r>
  <r>
    <s v="803157170"/>
    <s v="160"/>
    <s v="050200"/>
    <s v="T"/>
    <s v="05272016"/>
    <s v="0"/>
    <s v="04343"/>
    <s v="Certificate"/>
    <s v="ACCT.CERT"/>
    <s v="Accounting Certificate of Achievement"/>
    <s v="050200"/>
    <x v="13"/>
    <s v="52.0302"/>
    <s v="VO"/>
    <n v="18"/>
    <m/>
    <s v="C3"/>
    <s v="ACCTG"/>
    <s v="Accounting"/>
    <s v="ASBU"/>
    <x v="1"/>
    <x v="3"/>
    <s v="F"/>
    <s v="H"/>
    <s v="05061975"/>
    <n v="41"/>
    <x v="6"/>
    <x v="0"/>
    <x v="0"/>
    <x v="1"/>
  </r>
  <r>
    <s v="900268914"/>
    <s v="160"/>
    <s v="050200"/>
    <s v="T"/>
    <s v="05272016"/>
    <s v="0"/>
    <s v="04343"/>
    <s v="Certificate"/>
    <s v="ACCT.CERT"/>
    <s v="Accounting Certificate of Achievement"/>
    <s v="050200"/>
    <x v="13"/>
    <s v="52.0302"/>
    <s v="VO"/>
    <n v="18"/>
    <m/>
    <s v="C3"/>
    <s v="ACCTG"/>
    <s v="Accounting"/>
    <s v="ASBU"/>
    <x v="1"/>
    <x v="3"/>
    <s v="F"/>
    <s v="H"/>
    <s v="11191957"/>
    <n v="58"/>
    <x v="0"/>
    <x v="0"/>
    <x v="0"/>
    <x v="1"/>
  </r>
  <r>
    <s v="947112169"/>
    <s v="160"/>
    <s v="050200"/>
    <s v="T"/>
    <s v="05272016"/>
    <s v="0"/>
    <s v="04343"/>
    <s v="Certificate"/>
    <s v="ACCT.CERT"/>
    <s v="Accounting Certificate of Achievement"/>
    <s v="050200"/>
    <x v="13"/>
    <s v="52.0302"/>
    <s v="VO"/>
    <n v="18"/>
    <m/>
    <s v="C3"/>
    <s v="ACCTG"/>
    <s v="Accounting"/>
    <s v="ASBU"/>
    <x v="1"/>
    <x v="3"/>
    <s v="F"/>
    <s v="H"/>
    <s v="04021976"/>
    <n v="40"/>
    <x v="6"/>
    <x v="0"/>
    <x v="0"/>
    <x v="1"/>
  </r>
  <r>
    <s v="E42717251"/>
    <s v="160"/>
    <s v="050200"/>
    <s v="T"/>
    <s v="12182015"/>
    <s v="0"/>
    <s v="04343"/>
    <s v="Certificate"/>
    <s v="ACCT.CERT"/>
    <s v="Accounting Certificate of Achievement"/>
    <s v="050200"/>
    <x v="13"/>
    <s v="52.0302"/>
    <s v="VO"/>
    <n v="18"/>
    <m/>
    <s v="C3"/>
    <s v="ACCTG"/>
    <s v="Accounting"/>
    <s v="ASBU"/>
    <x v="1"/>
    <x v="3"/>
    <s v="F"/>
    <s v="W"/>
    <s v="09111968"/>
    <n v="47"/>
    <x v="6"/>
    <x v="2"/>
    <x v="0"/>
    <x v="1"/>
  </r>
  <r>
    <s v="G78949605"/>
    <s v="160"/>
    <s v="050200"/>
    <s v="T"/>
    <s v="05272016"/>
    <s v="0"/>
    <s v="04343"/>
    <s v="Certificate"/>
    <s v="ACCT.CERT"/>
    <s v="Accounting Certificate of Achievement"/>
    <s v="050200"/>
    <x v="13"/>
    <s v="52.0302"/>
    <s v="VO"/>
    <n v="18"/>
    <m/>
    <s v="C3"/>
    <s v="ACCTG"/>
    <s v="Accounting"/>
    <s v="ASBU"/>
    <x v="1"/>
    <x v="3"/>
    <s v="F"/>
    <s v="H"/>
    <s v="06301987"/>
    <n v="28"/>
    <x v="4"/>
    <x v="0"/>
    <x v="0"/>
    <x v="1"/>
  </r>
  <r>
    <s v="H26335028"/>
    <s v="160"/>
    <s v="050200"/>
    <s v="T"/>
    <s v="12182015"/>
    <s v="0"/>
    <s v="04343"/>
    <s v="Certificate"/>
    <s v="ACCT.CERT"/>
    <s v="Accounting Certificate of Achievement"/>
    <s v="050200"/>
    <x v="13"/>
    <s v="52.0302"/>
    <s v="VO"/>
    <n v="18"/>
    <m/>
    <s v="C3"/>
    <s v="ACCTG"/>
    <s v="Accounting"/>
    <s v="ASBU"/>
    <x v="1"/>
    <x v="3"/>
    <s v="F"/>
    <s v="H"/>
    <s v="09041988"/>
    <n v="27"/>
    <x v="4"/>
    <x v="0"/>
    <x v="0"/>
    <x v="1"/>
  </r>
  <r>
    <s v="H83214298"/>
    <s v="160"/>
    <s v="050200"/>
    <s v="T"/>
    <s v="05272016"/>
    <s v="0"/>
    <s v="04343"/>
    <s v="Certificate"/>
    <s v="ACCT.CERT"/>
    <s v="Accounting Certificate of Achievement"/>
    <s v="050200"/>
    <x v="13"/>
    <s v="52.0302"/>
    <s v="VO"/>
    <n v="18"/>
    <m/>
    <s v="C3"/>
    <s v="ACCTG"/>
    <s v="Accounting"/>
    <s v="ASBU"/>
    <x v="1"/>
    <x v="3"/>
    <s v="F"/>
    <s v="H"/>
    <s v="09231983"/>
    <n v="32"/>
    <x v="3"/>
    <x v="0"/>
    <x v="0"/>
    <x v="1"/>
  </r>
  <r>
    <s v="I46052191"/>
    <s v="160"/>
    <s v="050200"/>
    <s v="T"/>
    <s v="12182015"/>
    <s v="0"/>
    <s v="04343"/>
    <s v="Certificate"/>
    <s v="ACCT.CERT"/>
    <s v="Accounting Certificate of Achievement"/>
    <s v="050200"/>
    <x v="13"/>
    <s v="52.0302"/>
    <s v="VO"/>
    <n v="18"/>
    <m/>
    <s v="C3"/>
    <s v="ACCTG"/>
    <s v="Accounting"/>
    <s v="ASBU"/>
    <x v="1"/>
    <x v="3"/>
    <s v="M"/>
    <s v="A"/>
    <s v="08101990"/>
    <n v="25"/>
    <x v="4"/>
    <x v="1"/>
    <x v="1"/>
    <x v="1"/>
  </r>
  <r>
    <s v="J69501370"/>
    <s v="160"/>
    <s v="050200"/>
    <s v="T"/>
    <s v="05272016"/>
    <s v="0"/>
    <s v="04343"/>
    <s v="Certificate"/>
    <s v="ACCT.CERT"/>
    <s v="Accounting Certificate of Achievement"/>
    <s v="050200"/>
    <x v="13"/>
    <s v="52.0302"/>
    <s v="VO"/>
    <n v="18"/>
    <m/>
    <s v="C3"/>
    <s v="ACCTG"/>
    <s v="Accounting"/>
    <s v="ASBU"/>
    <x v="1"/>
    <x v="3"/>
    <s v="F"/>
    <s v="H"/>
    <s v="06241964"/>
    <n v="51"/>
    <x v="0"/>
    <x v="0"/>
    <x v="0"/>
    <x v="1"/>
  </r>
  <r>
    <s v="J69501370"/>
    <s v="160"/>
    <s v="050200"/>
    <s v="S"/>
    <s v="05272016"/>
    <s v="1"/>
    <s v="32961"/>
    <s v="Degree"/>
    <s v="ACCT.AS.VOC"/>
    <s v="Accounting A.S. Degree"/>
    <s v="050200"/>
    <x v="13"/>
    <s v="52.0302"/>
    <s v="VO"/>
    <n v="24"/>
    <s v="AS"/>
    <m/>
    <s v="ACCTG"/>
    <s v="Accounting"/>
    <s v="ASBU"/>
    <x v="0"/>
    <x v="3"/>
    <s v="F"/>
    <s v="H"/>
    <s v="06241964"/>
    <n v="51"/>
    <x v="0"/>
    <x v="0"/>
    <x v="0"/>
    <x v="1"/>
  </r>
  <r>
    <s v="J69507254"/>
    <s v="160"/>
    <s v="050200"/>
    <s v="T"/>
    <s v="12182015"/>
    <s v="0"/>
    <s v="04343"/>
    <s v="Certificate"/>
    <s v="ACCT.CERT"/>
    <s v="Accounting Certificate of Achievement"/>
    <s v="050200"/>
    <x v="13"/>
    <s v="52.0302"/>
    <s v="VO"/>
    <n v="18"/>
    <m/>
    <s v="C3"/>
    <s v="ACCTG"/>
    <s v="Accounting"/>
    <s v="ASBU"/>
    <x v="1"/>
    <x v="3"/>
    <s v="M"/>
    <s v="H"/>
    <s v="07111991"/>
    <n v="24"/>
    <x v="1"/>
    <x v="0"/>
    <x v="1"/>
    <x v="1"/>
  </r>
  <r>
    <s v="K50417369"/>
    <s v="160"/>
    <s v="050200"/>
    <s v="S"/>
    <s v="05272016"/>
    <s v="1"/>
    <s v="32961"/>
    <s v="Degree"/>
    <s v="ACCT.AS.VOC"/>
    <s v="Accounting A.S. Degree"/>
    <s v="050200"/>
    <x v="13"/>
    <s v="52.0302"/>
    <s v="VO"/>
    <n v="24"/>
    <s v="AS"/>
    <m/>
    <s v="ACCTG"/>
    <s v="Accounting"/>
    <s v="ASBU"/>
    <x v="0"/>
    <x v="3"/>
    <s v="M"/>
    <s v="H"/>
    <s v="10231989"/>
    <n v="26"/>
    <x v="4"/>
    <x v="0"/>
    <x v="1"/>
    <x v="1"/>
  </r>
  <r>
    <s v="K50423331"/>
    <s v="160"/>
    <s v="050200"/>
    <s v="T"/>
    <s v="12182015"/>
    <s v="0"/>
    <s v="04343"/>
    <s v="Certificate"/>
    <s v="ACCT.CERT"/>
    <s v="Accounting Certificate of Achievement"/>
    <s v="050200"/>
    <x v="13"/>
    <s v="52.0302"/>
    <s v="VO"/>
    <n v="18"/>
    <m/>
    <s v="C3"/>
    <s v="ACCTG"/>
    <s v="Accounting"/>
    <s v="ASBU"/>
    <x v="1"/>
    <x v="3"/>
    <s v="F"/>
    <s v="A"/>
    <s v="10191962"/>
    <n v="53"/>
    <x v="0"/>
    <x v="1"/>
    <x v="0"/>
    <x v="1"/>
  </r>
  <r>
    <s v="K75461956"/>
    <s v="160"/>
    <s v="050200"/>
    <s v="T"/>
    <s v="12182015"/>
    <s v="0"/>
    <s v="04343"/>
    <s v="Certificate"/>
    <s v="ACCT.CERT"/>
    <s v="Accounting Certificate of Achievement"/>
    <s v="050200"/>
    <x v="13"/>
    <s v="52.0302"/>
    <s v="VO"/>
    <n v="18"/>
    <m/>
    <s v="C3"/>
    <s v="ACCTG"/>
    <s v="Accounting"/>
    <s v="ASBU"/>
    <x v="1"/>
    <x v="3"/>
    <s v="F"/>
    <s v="A"/>
    <s v="03031992"/>
    <n v="23"/>
    <x v="1"/>
    <x v="1"/>
    <x v="0"/>
    <x v="1"/>
  </r>
  <r>
    <s v="L44662122"/>
    <s v="160"/>
    <s v="050200"/>
    <s v="T"/>
    <s v="12182015"/>
    <s v="0"/>
    <s v="04343"/>
    <s v="Certificate"/>
    <s v="ACCT.CERT"/>
    <s v="Accounting Certificate of Achievement"/>
    <s v="050200"/>
    <x v="13"/>
    <s v="52.0302"/>
    <s v="VO"/>
    <n v="18"/>
    <m/>
    <s v="C3"/>
    <s v="ACCTG"/>
    <s v="Accounting"/>
    <s v="ASBU"/>
    <x v="1"/>
    <x v="3"/>
    <s v="F"/>
    <s v="W"/>
    <s v="03141989"/>
    <n v="26"/>
    <x v="4"/>
    <x v="2"/>
    <x v="0"/>
    <x v="1"/>
  </r>
  <r>
    <s v="L80651297"/>
    <s v="160"/>
    <s v="050200"/>
    <s v="T"/>
    <s v="05272016"/>
    <s v="0"/>
    <s v="04343"/>
    <s v="Certificate"/>
    <s v="ACCT.CERT"/>
    <s v="Accounting Certificate of Achievement"/>
    <s v="050200"/>
    <x v="13"/>
    <s v="52.0302"/>
    <s v="VO"/>
    <n v="18"/>
    <m/>
    <s v="C3"/>
    <s v="ACCTG"/>
    <s v="Accounting"/>
    <s v="ASBU"/>
    <x v="1"/>
    <x v="3"/>
    <s v="F"/>
    <s v="H"/>
    <s v="02051992"/>
    <n v="24"/>
    <x v="1"/>
    <x v="0"/>
    <x v="0"/>
    <x v="1"/>
  </r>
  <r>
    <s v="M50951777"/>
    <s v="160"/>
    <s v="050200"/>
    <s v="T"/>
    <s v="12182015"/>
    <s v="0"/>
    <s v="04343"/>
    <s v="Certificate"/>
    <s v="ACCT.CERT"/>
    <s v="Accounting Certificate of Achievement"/>
    <s v="050200"/>
    <x v="13"/>
    <s v="52.0302"/>
    <s v="VO"/>
    <n v="18"/>
    <m/>
    <s v="C3"/>
    <s v="ACCTG"/>
    <s v="Accounting"/>
    <s v="ASBU"/>
    <x v="1"/>
    <x v="3"/>
    <s v="F"/>
    <s v="W"/>
    <s v="02121994"/>
    <n v="21"/>
    <x v="1"/>
    <x v="2"/>
    <x v="0"/>
    <x v="1"/>
  </r>
  <r>
    <s v="M50952123"/>
    <s v="160"/>
    <s v="050200"/>
    <s v="T"/>
    <s v="12182015"/>
    <s v="0"/>
    <s v="04343"/>
    <s v="Certificate"/>
    <s v="ACCT.CERT"/>
    <s v="Accounting Certificate of Achievement"/>
    <s v="050200"/>
    <x v="13"/>
    <s v="52.0302"/>
    <s v="VO"/>
    <n v="18"/>
    <m/>
    <s v="C3"/>
    <s v="ACCTG"/>
    <s v="Accounting"/>
    <s v="ASBU"/>
    <x v="1"/>
    <x v="3"/>
    <s v="F"/>
    <s v="H"/>
    <s v="03261994"/>
    <n v="21"/>
    <x v="1"/>
    <x v="0"/>
    <x v="0"/>
    <x v="1"/>
  </r>
  <r>
    <s v="M50954266"/>
    <s v="160"/>
    <s v="050200"/>
    <s v="S"/>
    <s v="12182015"/>
    <s v="0"/>
    <s v="32961"/>
    <s v="Degree"/>
    <s v="ACCT.AS.VOC"/>
    <s v="Accounting A.S. Degree"/>
    <s v="050200"/>
    <x v="13"/>
    <s v="52.0302"/>
    <s v="VO"/>
    <n v="24"/>
    <s v="AS"/>
    <m/>
    <s v="ACCTG"/>
    <s v="Accounting"/>
    <s v="ASBU"/>
    <x v="0"/>
    <x v="3"/>
    <s v="M"/>
    <s v="A"/>
    <s v="04041978"/>
    <n v="37"/>
    <x v="2"/>
    <x v="1"/>
    <x v="1"/>
    <x v="1"/>
  </r>
  <r>
    <s v="N24435263"/>
    <s v="160"/>
    <s v="050200"/>
    <s v="T"/>
    <s v="12182015"/>
    <s v="0"/>
    <s v="04343"/>
    <s v="Certificate"/>
    <s v="ACCT.CERT"/>
    <s v="Accounting Certificate of Achievement"/>
    <s v="050200"/>
    <x v="13"/>
    <s v="52.0302"/>
    <s v="VO"/>
    <n v="18"/>
    <m/>
    <s v="C3"/>
    <s v="ACCTG"/>
    <s v="Accounting"/>
    <s v="ASBU"/>
    <x v="1"/>
    <x v="3"/>
    <s v="F"/>
    <s v="H"/>
    <s v="09091995"/>
    <n v="20"/>
    <x v="1"/>
    <x v="0"/>
    <x v="0"/>
    <x v="1"/>
  </r>
  <r>
    <s v="O15958371"/>
    <s v="160"/>
    <s v="050200"/>
    <s v="T"/>
    <s v="05272016"/>
    <s v="0"/>
    <s v="04343"/>
    <s v="Certificate"/>
    <s v="ACCT.CERT"/>
    <s v="Accounting Certificate of Achievement"/>
    <s v="050200"/>
    <x v="13"/>
    <s v="52.0302"/>
    <s v="VO"/>
    <n v="18"/>
    <m/>
    <s v="C3"/>
    <s v="ACCTG"/>
    <s v="Accounting"/>
    <s v="ASBU"/>
    <x v="1"/>
    <x v="3"/>
    <s v="F"/>
    <s v="W"/>
    <s v="04011977"/>
    <n v="39"/>
    <x v="2"/>
    <x v="2"/>
    <x v="0"/>
    <x v="1"/>
  </r>
  <r>
    <s v="O15959708"/>
    <s v="160"/>
    <s v="050200"/>
    <s v="T"/>
    <s v="05272016"/>
    <s v="0"/>
    <s v="04343"/>
    <s v="Certificate"/>
    <s v="ACCT.CERT"/>
    <s v="Accounting Certificate of Achievement"/>
    <s v="050200"/>
    <x v="13"/>
    <s v="52.0302"/>
    <s v="VO"/>
    <n v="18"/>
    <m/>
    <s v="C3"/>
    <s v="ACCTG"/>
    <s v="Accounting"/>
    <s v="ASBU"/>
    <x v="1"/>
    <x v="3"/>
    <s v="F"/>
    <s v="A"/>
    <s v="03091989"/>
    <n v="27"/>
    <x v="4"/>
    <x v="1"/>
    <x v="0"/>
    <x v="1"/>
  </r>
  <r>
    <s v="O48619337"/>
    <s v="160"/>
    <s v="050200"/>
    <s v="T"/>
    <s v="12182015"/>
    <s v="0"/>
    <s v="04343"/>
    <s v="Certificate"/>
    <s v="ACCT.CERT"/>
    <s v="Accounting Certificate of Achievement"/>
    <s v="050200"/>
    <x v="13"/>
    <s v="52.0302"/>
    <s v="VO"/>
    <n v="18"/>
    <m/>
    <s v="C3"/>
    <s v="ACCTG"/>
    <s v="Accounting"/>
    <s v="ASBU"/>
    <x v="1"/>
    <x v="3"/>
    <s v="M"/>
    <s v="A"/>
    <s v="09011993"/>
    <n v="22"/>
    <x v="1"/>
    <x v="1"/>
    <x v="1"/>
    <x v="1"/>
  </r>
  <r>
    <s v="535336103"/>
    <s v="170"/>
    <s v="050200"/>
    <s v="T"/>
    <s v="05262017"/>
    <s v="0"/>
    <s v="04343"/>
    <s v="Certificate"/>
    <s v="ACCT.CERT"/>
    <s v="Accounting Certificate of Achievement"/>
    <s v="050200"/>
    <x v="13"/>
    <s v="52.0302"/>
    <s v="VO"/>
    <n v="18"/>
    <m/>
    <s v="C3"/>
    <s v="ACCTG"/>
    <s v="Accounting"/>
    <s v="ASBU"/>
    <x v="1"/>
    <x v="1"/>
    <s v="F"/>
    <s v="W"/>
    <s v="07061977"/>
    <n v="39"/>
    <x v="2"/>
    <x v="2"/>
    <x v="0"/>
    <x v="1"/>
  </r>
  <r>
    <s v="C18736027"/>
    <s v="170"/>
    <s v="050200"/>
    <s v="T"/>
    <s v="05262017"/>
    <s v="0"/>
    <s v="04343"/>
    <s v="Certificate"/>
    <s v="ACCT.CERT"/>
    <s v="Accounting Certificate of Achievement"/>
    <s v="050200"/>
    <x v="13"/>
    <s v="52.0302"/>
    <s v="VO"/>
    <n v="18"/>
    <m/>
    <s v="C3"/>
    <s v="ACCTG"/>
    <s v="Accounting"/>
    <s v="ASBU"/>
    <x v="1"/>
    <x v="1"/>
    <s v="F"/>
    <s v="H"/>
    <s v="11191978"/>
    <n v="38"/>
    <x v="2"/>
    <x v="0"/>
    <x v="0"/>
    <x v="1"/>
  </r>
  <r>
    <s v="G78932974"/>
    <s v="170"/>
    <s v="050200"/>
    <s v="T"/>
    <s v="05262017"/>
    <s v="0"/>
    <s v="04343"/>
    <s v="Certificate"/>
    <s v="ACCT.CERT"/>
    <s v="Accounting Certificate of Achievement"/>
    <s v="050200"/>
    <x v="13"/>
    <s v="52.0302"/>
    <s v="VO"/>
    <n v="18"/>
    <m/>
    <s v="C3"/>
    <s v="ACCTG"/>
    <s v="Accounting"/>
    <s v="ASBU"/>
    <x v="1"/>
    <x v="1"/>
    <s v="F"/>
    <s v="H"/>
    <s v="08101985"/>
    <n v="31"/>
    <x v="3"/>
    <x v="0"/>
    <x v="0"/>
    <x v="1"/>
  </r>
  <r>
    <s v="G78932974"/>
    <s v="170"/>
    <s v="050200"/>
    <s v="S"/>
    <s v="05262017"/>
    <s v="1"/>
    <s v="32961"/>
    <s v="Degree"/>
    <s v="ACCT.AS.VOC"/>
    <s v="Accounting A.S. Degree"/>
    <s v="050200"/>
    <x v="13"/>
    <s v="52.0302"/>
    <s v="VO"/>
    <n v="24"/>
    <s v="AS"/>
    <m/>
    <s v="ACCTG"/>
    <s v="Accounting"/>
    <s v="ASBU"/>
    <x v="0"/>
    <x v="1"/>
    <s v="F"/>
    <s v="H"/>
    <s v="08101985"/>
    <n v="31"/>
    <x v="3"/>
    <x v="0"/>
    <x v="0"/>
    <x v="1"/>
  </r>
  <r>
    <s v="I29652118"/>
    <s v="170"/>
    <s v="050200"/>
    <s v="S"/>
    <s v="05262017"/>
    <s v="0"/>
    <s v="32961"/>
    <s v="Degree"/>
    <s v="ACCT.AS.VOC"/>
    <s v="Accounting A.S. Degree"/>
    <s v="050200"/>
    <x v="13"/>
    <s v="52.0302"/>
    <s v="VO"/>
    <n v="24"/>
    <s v="AS"/>
    <m/>
    <s v="ACCTG"/>
    <s v="Accounting"/>
    <s v="ASBU"/>
    <x v="0"/>
    <x v="1"/>
    <s v="F"/>
    <s v="A"/>
    <s v="12041985"/>
    <n v="31"/>
    <x v="3"/>
    <x v="1"/>
    <x v="0"/>
    <x v="1"/>
  </r>
  <r>
    <s v="L44657947"/>
    <s v="170"/>
    <s v="050200"/>
    <s v="S"/>
    <s v="12162016"/>
    <s v="0"/>
    <s v="32961"/>
    <s v="Degree"/>
    <s v="ACCT.AS.VOC"/>
    <s v="Accounting A.S. Degree"/>
    <s v="050200"/>
    <x v="13"/>
    <s v="52.0302"/>
    <s v="VO"/>
    <n v="24"/>
    <s v="AS"/>
    <m/>
    <s v="ACCTG"/>
    <s v="Accounting"/>
    <s v="ASBU"/>
    <x v="0"/>
    <x v="1"/>
    <s v="F"/>
    <s v="W"/>
    <s v="08191991"/>
    <n v="25"/>
    <x v="4"/>
    <x v="2"/>
    <x v="0"/>
    <x v="1"/>
  </r>
  <r>
    <s v="L44661546"/>
    <s v="170"/>
    <s v="050200"/>
    <s v="T"/>
    <s v="12162016"/>
    <s v="0"/>
    <s v="04343"/>
    <s v="Certificate"/>
    <s v="ACCT.CERT"/>
    <s v="Accounting Certificate of Achievement"/>
    <s v="050200"/>
    <x v="13"/>
    <s v="52.0302"/>
    <s v="VO"/>
    <n v="18"/>
    <m/>
    <s v="C3"/>
    <s v="ACCTG"/>
    <s v="Accounting"/>
    <s v="ASBU"/>
    <x v="1"/>
    <x v="1"/>
    <s v="F"/>
    <s v="H"/>
    <s v="11151992"/>
    <n v="24"/>
    <x v="1"/>
    <x v="0"/>
    <x v="0"/>
    <x v="1"/>
  </r>
  <r>
    <s v="N83352996"/>
    <s v="170"/>
    <s v="050200"/>
    <s v="T"/>
    <s v="12162016"/>
    <s v="0"/>
    <s v="04343"/>
    <s v="Certificate"/>
    <s v="ACCT.CERT"/>
    <s v="Accounting Certificate of Achievement"/>
    <s v="050200"/>
    <x v="13"/>
    <s v="52.0302"/>
    <s v="VO"/>
    <n v="18"/>
    <m/>
    <s v="C3"/>
    <s v="ACCTG"/>
    <s v="Accounting"/>
    <s v="ASBU"/>
    <x v="1"/>
    <x v="1"/>
    <s v="F"/>
    <s v="W"/>
    <s v="03151953"/>
    <n v="63"/>
    <x v="0"/>
    <x v="2"/>
    <x v="0"/>
    <x v="1"/>
  </r>
  <r>
    <s v="O48620011"/>
    <s v="170"/>
    <s v="050200"/>
    <s v="S"/>
    <s v="05262017"/>
    <s v="0"/>
    <s v="32961"/>
    <s v="Degree"/>
    <s v="ACCT.AS.VOC"/>
    <s v="Accounting A.S. Degree"/>
    <s v="050200"/>
    <x v="13"/>
    <s v="52.0302"/>
    <s v="VO"/>
    <n v="24"/>
    <s v="AS"/>
    <m/>
    <s v="ACCTG"/>
    <s v="Accounting"/>
    <s v="ASBU"/>
    <x v="0"/>
    <x v="1"/>
    <s v="F"/>
    <s v="A"/>
    <s v="12121969"/>
    <n v="47"/>
    <x v="6"/>
    <x v="1"/>
    <x v="0"/>
    <x v="1"/>
  </r>
  <r>
    <s v="O68552080"/>
    <s v="170"/>
    <s v="050200"/>
    <s v="T"/>
    <s v="05262017"/>
    <s v="1"/>
    <s v="04343"/>
    <s v="Certificate"/>
    <s v="ACCT.CERT"/>
    <s v="Accounting Certificate of Achievement"/>
    <s v="050200"/>
    <x v="13"/>
    <s v="52.0302"/>
    <s v="VO"/>
    <n v="18"/>
    <m/>
    <s v="C3"/>
    <s v="ACCTG"/>
    <s v="Accounting"/>
    <s v="ASBU"/>
    <x v="1"/>
    <x v="1"/>
    <s v="M"/>
    <s v="H"/>
    <s v="01181997"/>
    <n v="20"/>
    <x v="1"/>
    <x v="0"/>
    <x v="1"/>
    <x v="1"/>
  </r>
  <r>
    <s v="803160118"/>
    <s v="180"/>
    <s v="050200"/>
    <s v="T"/>
    <s v="12152017"/>
    <s v="0"/>
    <s v="04343"/>
    <s v="Certificate"/>
    <s v="ACCT.CERT"/>
    <s v="Accounting Certificate of Achievement"/>
    <s v="050200"/>
    <x v="13"/>
    <s v="52.0302"/>
    <s v="VO"/>
    <n v="18"/>
    <m/>
    <s v="C3"/>
    <s v="ACCTG"/>
    <s v="Accounting"/>
    <s v="ASBU"/>
    <x v="1"/>
    <x v="4"/>
    <s v="F"/>
    <s v="H"/>
    <s v="09231969"/>
    <n v="48"/>
    <x v="6"/>
    <x v="0"/>
    <x v="0"/>
    <x v="1"/>
  </r>
  <r>
    <s v="845153080"/>
    <s v="180"/>
    <s v="050200"/>
    <s v="T"/>
    <s v="05252018"/>
    <s v="1"/>
    <s v="04343"/>
    <s v="Certificate"/>
    <s v="ACCT.CERT"/>
    <s v="Accounting Certificate of Achievement"/>
    <s v="050200"/>
    <x v="13"/>
    <s v="52.0302"/>
    <s v="VO"/>
    <n v="18"/>
    <m/>
    <s v="C3"/>
    <s v="ACCTG"/>
    <s v="Accounting"/>
    <s v="ASBU"/>
    <x v="1"/>
    <x v="4"/>
    <s v="F"/>
    <s v="H"/>
    <s v="04201962"/>
    <n v="56"/>
    <x v="0"/>
    <x v="0"/>
    <x v="0"/>
    <x v="1"/>
  </r>
  <r>
    <s v="C18735967"/>
    <s v="180"/>
    <s v="050200"/>
    <s v="T"/>
    <s v="08032017"/>
    <s v="0"/>
    <s v="04343"/>
    <s v="Certificate"/>
    <s v="ACCT.CERT"/>
    <s v="Accounting Certificate of Achievement"/>
    <s v="050200"/>
    <x v="13"/>
    <s v="52.0302"/>
    <s v="VO"/>
    <n v="18"/>
    <m/>
    <s v="C3"/>
    <s v="ACCTG"/>
    <s v="Accounting"/>
    <s v="ASBU"/>
    <x v="1"/>
    <x v="4"/>
    <s v="F"/>
    <s v="H"/>
    <s v="09301982"/>
    <n v="34"/>
    <x v="3"/>
    <x v="0"/>
    <x v="0"/>
    <x v="1"/>
  </r>
  <r>
    <s v="E76218512"/>
    <s v="180"/>
    <s v="050200"/>
    <s v="S"/>
    <s v="05252018"/>
    <s v="0"/>
    <s v="32961"/>
    <s v="Degree"/>
    <s v="ACCT.AS.VOC"/>
    <s v="Accounting A.S. Degree"/>
    <s v="050200"/>
    <x v="13"/>
    <s v="52.0302"/>
    <s v="VO"/>
    <n v="24"/>
    <s v="AS"/>
    <m/>
    <s v="ACCTG"/>
    <s v="Accounting"/>
    <s v="ASBU"/>
    <x v="0"/>
    <x v="4"/>
    <s v="F"/>
    <s v="W"/>
    <s v="07041984"/>
    <n v="33"/>
    <x v="3"/>
    <x v="2"/>
    <x v="0"/>
    <x v="1"/>
  </r>
  <r>
    <s v="G27548225"/>
    <s v="180"/>
    <s v="050200"/>
    <s v="S"/>
    <s v="05252018"/>
    <s v="0"/>
    <s v="32961"/>
    <s v="Degree"/>
    <s v="ACCT.AS.VOC"/>
    <s v="Accounting A.S. Degree"/>
    <s v="050200"/>
    <x v="13"/>
    <s v="52.0302"/>
    <s v="VO"/>
    <n v="24"/>
    <s v="AS"/>
    <m/>
    <s v="ACCTG"/>
    <s v="Accounting"/>
    <s v="ASBU"/>
    <x v="0"/>
    <x v="4"/>
    <s v="F"/>
    <s v="H"/>
    <s v="10081987"/>
    <n v="30"/>
    <x v="3"/>
    <x v="0"/>
    <x v="0"/>
    <x v="1"/>
  </r>
  <r>
    <s v="H26338150"/>
    <s v="180"/>
    <s v="050200"/>
    <s v="T"/>
    <s v="08032017"/>
    <s v="0"/>
    <s v="04343"/>
    <s v="Certificate"/>
    <s v="ACCT.CERT"/>
    <s v="Accounting Certificate of Achievement"/>
    <s v="050200"/>
    <x v="13"/>
    <s v="52.0302"/>
    <s v="VO"/>
    <n v="18"/>
    <m/>
    <s v="C3"/>
    <s v="ACCTG"/>
    <s v="Accounting"/>
    <s v="ASBU"/>
    <x v="1"/>
    <x v="4"/>
    <s v="F"/>
    <s v="H"/>
    <s v="08181987"/>
    <n v="29"/>
    <x v="4"/>
    <x v="0"/>
    <x v="0"/>
    <x v="1"/>
  </r>
  <r>
    <s v="I29654162"/>
    <s v="180"/>
    <s v="050200"/>
    <s v="T"/>
    <s v="05252018"/>
    <s v="0"/>
    <s v="04343"/>
    <s v="Certificate"/>
    <s v="ACCT.CERT"/>
    <s v="Accounting Certificate of Achievement"/>
    <s v="050200"/>
    <x v="13"/>
    <s v="52.0302"/>
    <s v="VO"/>
    <n v="18"/>
    <m/>
    <s v="C3"/>
    <s v="ACCTG"/>
    <s v="Accounting"/>
    <s v="ASBU"/>
    <x v="1"/>
    <x v="4"/>
    <s v="F"/>
    <s v="H"/>
    <s v="01241989"/>
    <n v="29"/>
    <x v="4"/>
    <x v="0"/>
    <x v="0"/>
    <x v="1"/>
  </r>
  <r>
    <s v="J27712552"/>
    <s v="180"/>
    <s v="050200"/>
    <s v="T"/>
    <s v="05252018"/>
    <s v="0"/>
    <s v="04343"/>
    <s v="Certificate"/>
    <s v="ACCT.CERT"/>
    <s v="Accounting Certificate of Achievement"/>
    <s v="050200"/>
    <x v="13"/>
    <s v="52.0302"/>
    <s v="VO"/>
    <n v="18"/>
    <m/>
    <s v="C3"/>
    <s v="ACCTG"/>
    <s v="Accounting"/>
    <s v="ASBU"/>
    <x v="1"/>
    <x v="4"/>
    <s v="M"/>
    <s v="H"/>
    <s v="10161990"/>
    <n v="27"/>
    <x v="4"/>
    <x v="0"/>
    <x v="1"/>
    <x v="1"/>
  </r>
  <r>
    <s v="M50953768"/>
    <s v="180"/>
    <s v="050200"/>
    <s v="T"/>
    <s v="05252018"/>
    <s v="1"/>
    <s v="04343"/>
    <s v="Certificate"/>
    <s v="ACCT.CERT"/>
    <s v="Accounting Certificate of Achievement"/>
    <s v="050200"/>
    <x v="13"/>
    <s v="52.0302"/>
    <s v="VO"/>
    <n v="18"/>
    <m/>
    <s v="C3"/>
    <s v="ACCTG"/>
    <s v="Accounting"/>
    <s v="ASBU"/>
    <x v="1"/>
    <x v="4"/>
    <s v="F"/>
    <s v="W"/>
    <s v="04071969"/>
    <n v="49"/>
    <x v="6"/>
    <x v="2"/>
    <x v="0"/>
    <x v="1"/>
  </r>
  <r>
    <s v="N24434238"/>
    <s v="180"/>
    <s v="050200"/>
    <s v="S"/>
    <s v="05252018"/>
    <s v="0"/>
    <s v="32961"/>
    <s v="Degree"/>
    <s v="ACCT.AS.VOC"/>
    <s v="Accounting A.S. Degree"/>
    <s v="050200"/>
    <x v="13"/>
    <s v="52.0302"/>
    <s v="VO"/>
    <n v="24"/>
    <s v="AS"/>
    <m/>
    <s v="ACCTG"/>
    <s v="Accounting"/>
    <s v="ASBU"/>
    <x v="0"/>
    <x v="4"/>
    <s v="F"/>
    <s v="H"/>
    <s v="06171988"/>
    <n v="29"/>
    <x v="4"/>
    <x v="0"/>
    <x v="0"/>
    <x v="1"/>
  </r>
  <r>
    <s v="N24435388"/>
    <s v="180"/>
    <s v="050200"/>
    <s v="T"/>
    <s v="05252018"/>
    <s v="0"/>
    <s v="04343"/>
    <s v="Certificate"/>
    <s v="ACCT.CERT"/>
    <s v="Accounting Certificate of Achievement"/>
    <s v="050200"/>
    <x v="13"/>
    <s v="52.0302"/>
    <s v="VO"/>
    <n v="18"/>
    <m/>
    <s v="C3"/>
    <s v="ACCTG"/>
    <s v="Accounting"/>
    <s v="ASBU"/>
    <x v="1"/>
    <x v="4"/>
    <s v="F"/>
    <s v="H"/>
    <s v="01291976"/>
    <n v="42"/>
    <x v="6"/>
    <x v="0"/>
    <x v="0"/>
    <x v="1"/>
  </r>
  <r>
    <s v="N24435843"/>
    <s v="180"/>
    <s v="050200"/>
    <s v="T"/>
    <s v="12152017"/>
    <s v="1"/>
    <s v="04343"/>
    <s v="Certificate"/>
    <s v="ACCT.CERT"/>
    <s v="Accounting Certificate of Achievement"/>
    <s v="050200"/>
    <x v="13"/>
    <s v="52.0302"/>
    <s v="VO"/>
    <n v="18"/>
    <m/>
    <s v="C3"/>
    <s v="ACCTG"/>
    <s v="Accounting"/>
    <s v="ASBU"/>
    <x v="1"/>
    <x v="4"/>
    <s v="M"/>
    <s v="B"/>
    <s v="08281996"/>
    <n v="21"/>
    <x v="1"/>
    <x v="3"/>
    <x v="1"/>
    <x v="1"/>
  </r>
  <r>
    <s v="N24436008"/>
    <s v="180"/>
    <s v="050200"/>
    <s v="S"/>
    <s v="05252018"/>
    <s v="0"/>
    <s v="32961"/>
    <s v="Degree"/>
    <s v="ACCT.AS.VOC"/>
    <s v="Accounting A.S. Degree"/>
    <s v="050200"/>
    <x v="13"/>
    <s v="52.0302"/>
    <s v="VO"/>
    <n v="24"/>
    <s v="AS"/>
    <m/>
    <s v="ACCTG"/>
    <s v="Accounting"/>
    <s v="ASBU"/>
    <x v="0"/>
    <x v="4"/>
    <s v="M"/>
    <s v="W"/>
    <s v="07171982"/>
    <n v="35"/>
    <x v="2"/>
    <x v="2"/>
    <x v="1"/>
    <x v="1"/>
  </r>
  <r>
    <s v="O15959802"/>
    <s v="180"/>
    <s v="050200"/>
    <s v="T"/>
    <s v="12152017"/>
    <s v="0"/>
    <s v="04343"/>
    <s v="Certificate"/>
    <s v="ACCT.CERT"/>
    <s v="Accounting Certificate of Achievement"/>
    <s v="050200"/>
    <x v="13"/>
    <s v="52.0302"/>
    <s v="VO"/>
    <n v="18"/>
    <m/>
    <s v="C3"/>
    <s v="ACCTG"/>
    <s v="Accounting"/>
    <s v="ASBU"/>
    <x v="1"/>
    <x v="4"/>
    <s v="F"/>
    <s v="H"/>
    <s v="08301994"/>
    <n v="23"/>
    <x v="1"/>
    <x v="0"/>
    <x v="0"/>
    <x v="1"/>
  </r>
  <r>
    <s v="O48619541"/>
    <s v="180"/>
    <s v="050200"/>
    <s v="S"/>
    <s v="12152017"/>
    <s v="0"/>
    <s v="32961"/>
    <s v="Degree"/>
    <s v="ACCT.AS.VOC"/>
    <s v="Accounting A.S. Degree"/>
    <s v="050200"/>
    <x v="13"/>
    <s v="52.0302"/>
    <s v="VO"/>
    <n v="24"/>
    <s v="AS"/>
    <m/>
    <s v="ACCTG"/>
    <s v="Accounting"/>
    <s v="ASBU"/>
    <x v="0"/>
    <x v="4"/>
    <s v="M"/>
    <s v="W"/>
    <s v="08221992"/>
    <n v="25"/>
    <x v="4"/>
    <x v="2"/>
    <x v="1"/>
    <x v="1"/>
  </r>
  <r>
    <s v="Q50434719"/>
    <s v="180"/>
    <s v="050200"/>
    <s v="T"/>
    <s v="05252018"/>
    <s v="0"/>
    <s v="04343"/>
    <s v="Certificate"/>
    <s v="ACCT.CERT"/>
    <s v="Accounting Certificate of Achievement"/>
    <s v="050200"/>
    <x v="13"/>
    <s v="52.0302"/>
    <s v="VO"/>
    <n v="18"/>
    <m/>
    <s v="C3"/>
    <s v="ACCTG"/>
    <s v="Accounting"/>
    <s v="ASBU"/>
    <x v="1"/>
    <x v="4"/>
    <s v="F"/>
    <s v="H"/>
    <s v="10081995"/>
    <n v="22"/>
    <x v="1"/>
    <x v="0"/>
    <x v="0"/>
    <x v="1"/>
  </r>
  <r>
    <s v="066112418"/>
    <s v="190"/>
    <s v="050200"/>
    <s v="S"/>
    <s v="05242019"/>
    <s v="1"/>
    <s v="32961"/>
    <s v="Degree"/>
    <s v="ACCT.AS.VOC"/>
    <s v="Accounting A.S. Degree"/>
    <s v="050200"/>
    <x v="13"/>
    <s v="52.0302"/>
    <s v="VO"/>
    <n v="24"/>
    <s v="AS"/>
    <m/>
    <s v="ACCTG"/>
    <s v="Accounting"/>
    <s v="ASBU"/>
    <x v="0"/>
    <x v="2"/>
    <s v="M"/>
    <s v="H"/>
    <s v="08311968"/>
    <n v="50"/>
    <x v="0"/>
    <x v="0"/>
    <x v="1"/>
    <x v="1"/>
  </r>
  <r>
    <s v="218020328"/>
    <s v="190"/>
    <s v="050200"/>
    <s v="T"/>
    <s v="05242019"/>
    <s v="0"/>
    <s v="04343"/>
    <s v="Certificate"/>
    <s v="ACCT.CERT"/>
    <s v="Accounting Certificate of Achievement"/>
    <s v="050200"/>
    <x v="13"/>
    <s v="52.0302"/>
    <s v="VO"/>
    <n v="18"/>
    <m/>
    <s v="C3"/>
    <s v="ACCTG"/>
    <s v="Accounting"/>
    <s v="ASBU"/>
    <x v="1"/>
    <x v="2"/>
    <s v="F"/>
    <s v="H"/>
    <s v="11291969"/>
    <n v="49"/>
    <x v="6"/>
    <x v="0"/>
    <x v="0"/>
    <x v="1"/>
  </r>
  <r>
    <s v="A50229444"/>
    <s v="190"/>
    <s v="050200"/>
    <s v="T"/>
    <s v="05242019"/>
    <s v="0"/>
    <s v="04343"/>
    <s v="Certificate"/>
    <s v="ACCT.CERT"/>
    <s v="Accounting Certificate of Achievement"/>
    <s v="050200"/>
    <x v="13"/>
    <s v="52.0302"/>
    <s v="VO"/>
    <n v="18"/>
    <m/>
    <s v="C3"/>
    <s v="ACCTG"/>
    <s v="Accounting"/>
    <s v="ASBU"/>
    <x v="1"/>
    <x v="2"/>
    <s v="F"/>
    <s v="H"/>
    <s v="10031981"/>
    <n v="37"/>
    <x v="2"/>
    <x v="0"/>
    <x v="0"/>
    <x v="1"/>
  </r>
  <r>
    <s v="B25315885"/>
    <s v="190"/>
    <s v="050200"/>
    <s v="S"/>
    <s v="12172018"/>
    <s v="0"/>
    <s v="32961"/>
    <s v="Degree"/>
    <s v="ACCT.AS.VOC"/>
    <s v="Accounting A.S. Degree"/>
    <s v="050200"/>
    <x v="13"/>
    <s v="52.0302"/>
    <s v="VO"/>
    <n v="24"/>
    <s v="AS"/>
    <m/>
    <s v="ACCTG"/>
    <s v="Accounting"/>
    <s v="ASBU"/>
    <x v="0"/>
    <x v="2"/>
    <s v="F"/>
    <s v="W"/>
    <s v="03011976"/>
    <n v="42"/>
    <x v="6"/>
    <x v="2"/>
    <x v="0"/>
    <x v="1"/>
  </r>
  <r>
    <s v="G27545380"/>
    <s v="190"/>
    <s v="050200"/>
    <s v="T"/>
    <s v="05242019"/>
    <s v="0"/>
    <s v="04343"/>
    <s v="Certificate"/>
    <s v="ACCT.CERT"/>
    <s v="Accounting Certificate of Achievement"/>
    <s v="050200"/>
    <x v="13"/>
    <s v="52.0302"/>
    <s v="VO"/>
    <n v="18"/>
    <m/>
    <s v="C3"/>
    <s v="ACCTG"/>
    <s v="Accounting"/>
    <s v="ASBU"/>
    <x v="1"/>
    <x v="2"/>
    <s v="F"/>
    <s v="H"/>
    <s v="01011987"/>
    <n v="32"/>
    <x v="3"/>
    <x v="0"/>
    <x v="0"/>
    <x v="1"/>
  </r>
  <r>
    <s v="H26335668"/>
    <s v="190"/>
    <s v="050200"/>
    <s v="T"/>
    <s v="05242019"/>
    <s v="0"/>
    <s v="04343"/>
    <s v="Certificate"/>
    <s v="ACCT.CERT"/>
    <s v="Accounting Certificate of Achievement"/>
    <s v="050200"/>
    <x v="13"/>
    <s v="52.0302"/>
    <s v="VO"/>
    <n v="18"/>
    <m/>
    <s v="C3"/>
    <s v="ACCTG"/>
    <s v="Accounting"/>
    <s v="ASBU"/>
    <x v="1"/>
    <x v="2"/>
    <s v="M"/>
    <s v="H"/>
    <s v="12011988"/>
    <n v="30"/>
    <x v="3"/>
    <x v="0"/>
    <x v="1"/>
    <x v="1"/>
  </r>
  <r>
    <s v="J73210096"/>
    <s v="190"/>
    <s v="050200"/>
    <s v="S"/>
    <s v="05242019"/>
    <s v="0"/>
    <s v="32961"/>
    <s v="Degree"/>
    <s v="ACCT.AS.VOC"/>
    <s v="Accounting A.S. Degree"/>
    <s v="050200"/>
    <x v="13"/>
    <s v="52.0302"/>
    <s v="VO"/>
    <n v="24"/>
    <s v="AS"/>
    <m/>
    <s v="ACCTG"/>
    <s v="Accounting"/>
    <s v="ASBU"/>
    <x v="0"/>
    <x v="2"/>
    <s v="F"/>
    <s v="H"/>
    <s v="07251990"/>
    <n v="28"/>
    <x v="4"/>
    <x v="0"/>
    <x v="0"/>
    <x v="1"/>
  </r>
  <r>
    <s v="M50952566"/>
    <s v="190"/>
    <s v="050200"/>
    <s v="T"/>
    <s v="12172018"/>
    <s v="2"/>
    <s v="04343"/>
    <s v="Certificate"/>
    <s v="ACCT.CERT"/>
    <s v="Accounting Certificate of Achievement"/>
    <s v="050200"/>
    <x v="13"/>
    <s v="52.0302"/>
    <s v="VO"/>
    <n v="18"/>
    <m/>
    <s v="C3"/>
    <s v="ACCTG"/>
    <s v="Accounting"/>
    <s v="ASBU"/>
    <x v="1"/>
    <x v="2"/>
    <s v="M"/>
    <s v="H"/>
    <s v="08241994"/>
    <n v="24"/>
    <x v="1"/>
    <x v="0"/>
    <x v="1"/>
    <x v="1"/>
  </r>
  <r>
    <s v="N24435263"/>
    <s v="190"/>
    <s v="050200"/>
    <s v="S"/>
    <s v="12172018"/>
    <s v="2"/>
    <s v="32961"/>
    <s v="Degree"/>
    <s v="ACCT.AS.VOC"/>
    <s v="Accounting A.S. Degree"/>
    <s v="050200"/>
    <x v="13"/>
    <s v="52.0302"/>
    <s v="VO"/>
    <n v="24"/>
    <s v="AS"/>
    <m/>
    <s v="ACCTG"/>
    <s v="Accounting"/>
    <s v="ASBU"/>
    <x v="0"/>
    <x v="2"/>
    <s v="F"/>
    <s v="H"/>
    <s v="09091995"/>
    <n v="23"/>
    <x v="1"/>
    <x v="0"/>
    <x v="0"/>
    <x v="1"/>
  </r>
  <r>
    <s v="N24435355"/>
    <s v="190"/>
    <s v="050200"/>
    <s v="T"/>
    <s v="08022018"/>
    <s v="0"/>
    <s v="04343"/>
    <s v="Certificate"/>
    <s v="ACCT.CERT"/>
    <s v="Accounting Certificate of Achievement"/>
    <s v="050200"/>
    <x v="13"/>
    <s v="52.0302"/>
    <s v="VO"/>
    <n v="18"/>
    <m/>
    <s v="C3"/>
    <s v="ACCTG"/>
    <s v="Accounting"/>
    <s v="ASBU"/>
    <x v="1"/>
    <x v="2"/>
    <s v="F"/>
    <s v="A"/>
    <s v="08211977"/>
    <n v="40"/>
    <x v="6"/>
    <x v="1"/>
    <x v="0"/>
    <x v="1"/>
  </r>
  <r>
    <s v="N83353349"/>
    <s v="190"/>
    <s v="050200"/>
    <s v="T"/>
    <s v="05242019"/>
    <s v="0"/>
    <s v="04343"/>
    <s v="Certificate"/>
    <s v="ACCT.CERT"/>
    <s v="Accounting Certificate of Achievement"/>
    <s v="050200"/>
    <x v="13"/>
    <s v="52.0302"/>
    <s v="VO"/>
    <n v="18"/>
    <m/>
    <s v="C3"/>
    <s v="ACCTG"/>
    <s v="Accounting"/>
    <s v="ASBU"/>
    <x v="1"/>
    <x v="2"/>
    <s v="F"/>
    <s v="W"/>
    <s v="09081964"/>
    <n v="54"/>
    <x v="0"/>
    <x v="2"/>
    <x v="0"/>
    <x v="1"/>
  </r>
  <r>
    <s v="N83353804"/>
    <s v="190"/>
    <s v="050200"/>
    <s v="S"/>
    <s v="05242019"/>
    <s v="0"/>
    <s v="32961"/>
    <s v="Degree"/>
    <s v="ACCT.AS.VOC"/>
    <s v="Accounting A.S. Degree"/>
    <s v="050200"/>
    <x v="13"/>
    <s v="52.0302"/>
    <s v="VO"/>
    <n v="24"/>
    <s v="AS"/>
    <m/>
    <s v="ACCTG"/>
    <s v="Accounting"/>
    <s v="ASBU"/>
    <x v="0"/>
    <x v="2"/>
    <s v="F"/>
    <s v="H"/>
    <s v="09281995"/>
    <n v="23"/>
    <x v="1"/>
    <x v="0"/>
    <x v="0"/>
    <x v="1"/>
  </r>
  <r>
    <s v="R73062253"/>
    <s v="190"/>
    <s v="050200"/>
    <s v="T"/>
    <s v="12172018"/>
    <s v="0"/>
    <s v="04343"/>
    <s v="Certificate"/>
    <s v="ACCT.CERT"/>
    <s v="Accounting Certificate of Achievement"/>
    <s v="050200"/>
    <x v="13"/>
    <s v="52.0302"/>
    <s v="VO"/>
    <n v="18"/>
    <m/>
    <s v="C3"/>
    <s v="ACCTG"/>
    <s v="Accounting"/>
    <s v="ASBU"/>
    <x v="1"/>
    <x v="2"/>
    <s v="M"/>
    <s v="H"/>
    <s v="03091999"/>
    <n v="19"/>
    <x v="5"/>
    <x v="0"/>
    <x v="1"/>
    <x v="1"/>
  </r>
  <r>
    <s v="066110003"/>
    <s v="150"/>
    <s v="050500"/>
    <s v="S"/>
    <s v="05222015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0"/>
    <s v="M"/>
    <s v="H"/>
    <s v="08091964"/>
    <n v="50"/>
    <x v="0"/>
    <x v="0"/>
    <x v="1"/>
    <x v="1"/>
  </r>
  <r>
    <s v="128436723"/>
    <s v="150"/>
    <s v="050500"/>
    <s v="S"/>
    <s v="12192014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0"/>
    <s v="F"/>
    <s v="W"/>
    <s v="07121966"/>
    <n v="48"/>
    <x v="6"/>
    <x v="2"/>
    <x v="0"/>
    <x v="1"/>
  </r>
  <r>
    <s v="633330738"/>
    <s v="150"/>
    <s v="050500"/>
    <s v="A"/>
    <s v="05222015"/>
    <s v="0"/>
    <s v="04345"/>
    <s v="Degree"/>
    <s v="BUS-ADM-04.AA.CSU"/>
    <s v="Business Administration A.A. Transfer CSU"/>
    <s v="050500"/>
    <x v="14"/>
    <s v="52.0201"/>
    <s v="VO"/>
    <n v="24"/>
    <s v="AA"/>
    <m/>
    <s v="BUSAD"/>
    <s v="Business Administration"/>
    <s v="ASBU"/>
    <x v="0"/>
    <x v="0"/>
    <s v="F"/>
    <s v="W"/>
    <s v="04201963"/>
    <n v="52"/>
    <x v="0"/>
    <x v="2"/>
    <x v="0"/>
    <x v="1"/>
  </r>
  <r>
    <s v="786844205"/>
    <s v="150"/>
    <s v="050500"/>
    <s v="A"/>
    <s v="07312014"/>
    <s v="0"/>
    <s v="04345"/>
    <s v="Degree"/>
    <s v="BUS-ADM-04.AA.CSU"/>
    <s v="Business Administration A.A. Transfer CSU"/>
    <s v="050500"/>
    <x v="14"/>
    <s v="52.0201"/>
    <s v="VO"/>
    <n v="24"/>
    <s v="AA"/>
    <m/>
    <s v="BUSAD"/>
    <s v="Business Administration"/>
    <s v="ASBU"/>
    <x v="0"/>
    <x v="0"/>
    <s v="M"/>
    <s v="H"/>
    <s v="08061978"/>
    <n v="35"/>
    <x v="2"/>
    <x v="0"/>
    <x v="1"/>
    <x v="1"/>
  </r>
  <r>
    <s v="972707109"/>
    <s v="150"/>
    <s v="050500"/>
    <s v="A"/>
    <s v="12192014"/>
    <s v="0"/>
    <s v="04345"/>
    <s v="Degree"/>
    <s v="BUS-ADM-04.AA.CSU"/>
    <s v="Business Administration A.A. Transfer CSU"/>
    <s v="050500"/>
    <x v="14"/>
    <s v="52.0201"/>
    <s v="VO"/>
    <n v="24"/>
    <s v="AA"/>
    <m/>
    <s v="BUSAD"/>
    <s v="Business Administration"/>
    <s v="ASBU"/>
    <x v="0"/>
    <x v="0"/>
    <s v="F"/>
    <s v="B"/>
    <s v="09281971"/>
    <n v="43"/>
    <x v="6"/>
    <x v="3"/>
    <x v="0"/>
    <x v="1"/>
  </r>
  <r>
    <s v="A58637880"/>
    <s v="150"/>
    <s v="050500"/>
    <s v="S"/>
    <s v="05222015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0"/>
    <s v="M"/>
    <s v="H"/>
    <s v="01111982"/>
    <n v="33"/>
    <x v="3"/>
    <x v="0"/>
    <x v="1"/>
    <x v="1"/>
  </r>
  <r>
    <s v="B30625241"/>
    <s v="150"/>
    <s v="050500"/>
    <s v="A"/>
    <s v="07312014"/>
    <s v="0"/>
    <s v="04345"/>
    <s v="Degree"/>
    <s v="BUS-ADM-04.AA.CSU"/>
    <s v="Business Administration A.A. Transfer CSU"/>
    <s v="050500"/>
    <x v="14"/>
    <s v="52.0201"/>
    <s v="VO"/>
    <n v="24"/>
    <s v="AA"/>
    <m/>
    <s v="BUSAD"/>
    <s v="Business Administration"/>
    <s v="ASBU"/>
    <x v="0"/>
    <x v="0"/>
    <s v="M"/>
    <s v="H"/>
    <s v="08081970"/>
    <n v="43"/>
    <x v="6"/>
    <x v="0"/>
    <x v="1"/>
    <x v="1"/>
  </r>
  <r>
    <s v="B69435731"/>
    <s v="150"/>
    <s v="050500"/>
    <s v="S"/>
    <s v="07312014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0"/>
    <s v="F"/>
    <s v="W"/>
    <s v="08241982"/>
    <n v="31"/>
    <x v="3"/>
    <x v="2"/>
    <x v="0"/>
    <x v="1"/>
  </r>
  <r>
    <s v="C70120094"/>
    <s v="150"/>
    <s v="050500"/>
    <s v="S"/>
    <s v="05222015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0"/>
    <s v="M"/>
    <s v="A"/>
    <s v="07181985"/>
    <n v="29"/>
    <x v="4"/>
    <x v="1"/>
    <x v="1"/>
    <x v="1"/>
  </r>
  <r>
    <s v="D23732544"/>
    <s v="150"/>
    <s v="050500"/>
    <s v="S"/>
    <s v="05222015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0"/>
    <s v="F"/>
    <s v="H"/>
    <s v="09091981"/>
    <n v="33"/>
    <x v="3"/>
    <x v="0"/>
    <x v="0"/>
    <x v="1"/>
  </r>
  <r>
    <s v="D71345176"/>
    <s v="150"/>
    <s v="050500"/>
    <s v="S"/>
    <s v="05222015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0"/>
    <s v="M"/>
    <s v="H"/>
    <s v="01201984"/>
    <n v="31"/>
    <x v="3"/>
    <x v="0"/>
    <x v="1"/>
    <x v="1"/>
  </r>
  <r>
    <s v="E42718226"/>
    <s v="150"/>
    <s v="050500"/>
    <s v="A"/>
    <s v="12192014"/>
    <s v="0"/>
    <s v="04345"/>
    <s v="Degree"/>
    <s v="BUS-ADM-04.AA.CSU"/>
    <s v="Business Administration A.A. Transfer CSU"/>
    <s v="050500"/>
    <x v="14"/>
    <s v="52.0201"/>
    <s v="VO"/>
    <n v="24"/>
    <s v="AA"/>
    <m/>
    <s v="BUSAD"/>
    <s v="Business Administration"/>
    <s v="ASBU"/>
    <x v="0"/>
    <x v="0"/>
    <s v="M"/>
    <s v="H"/>
    <s v="04191985"/>
    <n v="29"/>
    <x v="4"/>
    <x v="0"/>
    <x v="1"/>
    <x v="1"/>
  </r>
  <r>
    <s v="E42719393"/>
    <s v="150"/>
    <s v="050500"/>
    <s v="S"/>
    <s v="07312014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0"/>
    <s v="M"/>
    <s v="H"/>
    <s v="09291985"/>
    <n v="28"/>
    <x v="4"/>
    <x v="0"/>
    <x v="1"/>
    <x v="1"/>
  </r>
  <r>
    <s v="E76224728"/>
    <s v="150"/>
    <s v="050500"/>
    <s v="A"/>
    <s v="07312014"/>
    <s v="0"/>
    <s v="04345"/>
    <s v="Degree"/>
    <s v="BUS-ADM-04.AA.CSU"/>
    <s v="Business Administration A.A. Transfer CSU"/>
    <s v="050500"/>
    <x v="14"/>
    <s v="52.0201"/>
    <s v="VO"/>
    <n v="24"/>
    <s v="AA"/>
    <m/>
    <s v="BUSAD"/>
    <s v="Business Administration"/>
    <s v="ASBU"/>
    <x v="0"/>
    <x v="0"/>
    <s v="M"/>
    <s v="H"/>
    <s v="11141978"/>
    <n v="35"/>
    <x v="2"/>
    <x v="0"/>
    <x v="1"/>
    <x v="1"/>
  </r>
  <r>
    <s v="F38624072"/>
    <s v="150"/>
    <s v="050500"/>
    <s v="S"/>
    <s v="05222015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0"/>
    <s v="F"/>
    <s v="H"/>
    <s v="06031987"/>
    <n v="27"/>
    <x v="4"/>
    <x v="0"/>
    <x v="0"/>
    <x v="1"/>
  </r>
  <r>
    <s v="F63323597"/>
    <s v="150"/>
    <s v="050500"/>
    <s v="S"/>
    <s v="05222015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0"/>
    <s v="F"/>
    <s v="H"/>
    <s v="01251985"/>
    <n v="30"/>
    <x v="3"/>
    <x v="0"/>
    <x v="0"/>
    <x v="1"/>
  </r>
  <r>
    <s v="F63918188"/>
    <s v="150"/>
    <s v="050500"/>
    <s v="S"/>
    <s v="05222015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0"/>
    <s v="F"/>
    <s v="H"/>
    <s v="09191986"/>
    <n v="28"/>
    <x v="4"/>
    <x v="0"/>
    <x v="0"/>
    <x v="1"/>
  </r>
  <r>
    <s v="G27545877"/>
    <s v="150"/>
    <s v="050500"/>
    <s v="S"/>
    <s v="05222015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0"/>
    <s v="F"/>
    <s v="W"/>
    <s v="06271987"/>
    <n v="27"/>
    <x v="4"/>
    <x v="2"/>
    <x v="0"/>
    <x v="1"/>
  </r>
  <r>
    <s v="H26337167"/>
    <s v="150"/>
    <s v="050500"/>
    <s v="S"/>
    <s v="12192014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0"/>
    <s v="M"/>
    <s v="H"/>
    <s v="08061987"/>
    <n v="27"/>
    <x v="4"/>
    <x v="0"/>
    <x v="1"/>
    <x v="1"/>
  </r>
  <r>
    <s v="H79715984"/>
    <s v="150"/>
    <s v="050500"/>
    <s v="S"/>
    <s v="05222015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0"/>
    <s v="F"/>
    <s v="H"/>
    <s v="02161988"/>
    <n v="27"/>
    <x v="4"/>
    <x v="0"/>
    <x v="0"/>
    <x v="1"/>
  </r>
  <r>
    <s v="H83211155"/>
    <s v="150"/>
    <s v="050500"/>
    <s v="S"/>
    <s v="12192014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0"/>
    <s v="M"/>
    <s v="T"/>
    <s v="02231980"/>
    <n v="34"/>
    <x v="3"/>
    <x v="4"/>
    <x v="1"/>
    <x v="1"/>
  </r>
  <r>
    <s v="H83211437"/>
    <s v="150"/>
    <s v="050500"/>
    <s v="S"/>
    <s v="05222015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0"/>
    <s v="M"/>
    <s v="H"/>
    <s v="01131987"/>
    <n v="28"/>
    <x v="4"/>
    <x v="0"/>
    <x v="1"/>
    <x v="1"/>
  </r>
  <r>
    <s v="H83211651"/>
    <s v="150"/>
    <s v="050500"/>
    <s v="S"/>
    <s v="05222015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0"/>
    <s v="M"/>
    <s v="T"/>
    <s v="10081989"/>
    <n v="25"/>
    <x v="4"/>
    <x v="4"/>
    <x v="1"/>
    <x v="1"/>
  </r>
  <r>
    <s v="H83215688"/>
    <s v="150"/>
    <s v="050500"/>
    <s v="A"/>
    <s v="07312014"/>
    <s v="0"/>
    <s v="04345"/>
    <s v="Degree"/>
    <s v="BUS-ADM-04.AA.CSU"/>
    <s v="Business Administration A.A. Transfer CSU"/>
    <s v="050500"/>
    <x v="14"/>
    <s v="52.0201"/>
    <s v="VO"/>
    <n v="24"/>
    <s v="AA"/>
    <m/>
    <s v="BUSAD"/>
    <s v="Business Administration"/>
    <s v="ASBU"/>
    <x v="0"/>
    <x v="0"/>
    <s v="M"/>
    <s v="W"/>
    <s v="10081988"/>
    <n v="25"/>
    <x v="4"/>
    <x v="2"/>
    <x v="1"/>
    <x v="1"/>
  </r>
  <r>
    <s v="I29649067"/>
    <s v="150"/>
    <s v="050500"/>
    <s v="S"/>
    <s v="12192014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0"/>
    <s v="F"/>
    <s v="H"/>
    <s v="04031989"/>
    <n v="25"/>
    <x v="4"/>
    <x v="0"/>
    <x v="0"/>
    <x v="1"/>
  </r>
  <r>
    <s v="I29652678"/>
    <s v="150"/>
    <s v="050500"/>
    <s v="S"/>
    <s v="07312014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0"/>
    <s v="F"/>
    <s v="W"/>
    <s v="04041989"/>
    <n v="25"/>
    <x v="4"/>
    <x v="2"/>
    <x v="0"/>
    <x v="1"/>
  </r>
  <r>
    <s v="I46051896"/>
    <s v="150"/>
    <s v="050500"/>
    <s v="S"/>
    <s v="07312014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0"/>
    <s v="F"/>
    <s v="H"/>
    <s v="08161990"/>
    <n v="23"/>
    <x v="1"/>
    <x v="0"/>
    <x v="0"/>
    <x v="1"/>
  </r>
  <r>
    <s v="I46053825"/>
    <s v="150"/>
    <s v="050500"/>
    <s v="S"/>
    <s v="12192014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0"/>
    <s v="M"/>
    <s v="W"/>
    <s v="06231990"/>
    <n v="24"/>
    <x v="1"/>
    <x v="2"/>
    <x v="1"/>
    <x v="1"/>
  </r>
  <r>
    <s v="I46054840"/>
    <s v="150"/>
    <s v="050500"/>
    <s v="S"/>
    <s v="07312014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0"/>
    <s v="F"/>
    <s v="H"/>
    <s v="11261988"/>
    <n v="25"/>
    <x v="4"/>
    <x v="0"/>
    <x v="0"/>
    <x v="1"/>
  </r>
  <r>
    <s v="I46056426"/>
    <s v="150"/>
    <s v="050500"/>
    <s v="A"/>
    <s v="12192014"/>
    <s v="0"/>
    <s v="04345"/>
    <s v="Degree"/>
    <s v="BUS-ADM-04.AA.CSU"/>
    <s v="Business Administration A.A. Transfer CSU"/>
    <s v="050500"/>
    <x v="14"/>
    <s v="52.0201"/>
    <s v="VO"/>
    <n v="24"/>
    <s v="AA"/>
    <m/>
    <s v="BUSAD"/>
    <s v="Business Administration"/>
    <s v="ASBU"/>
    <x v="0"/>
    <x v="0"/>
    <s v="M"/>
    <s v="H"/>
    <s v="08061990"/>
    <n v="24"/>
    <x v="1"/>
    <x v="0"/>
    <x v="1"/>
    <x v="1"/>
  </r>
  <r>
    <s v="I77638669"/>
    <s v="150"/>
    <s v="050500"/>
    <s v="S"/>
    <s v="05222015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0"/>
    <s v="M"/>
    <s v="H"/>
    <s v="05051990"/>
    <n v="25"/>
    <x v="4"/>
    <x v="0"/>
    <x v="1"/>
    <x v="1"/>
  </r>
  <r>
    <s v="I77639148"/>
    <s v="150"/>
    <s v="050500"/>
    <s v="S"/>
    <s v="05222015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0"/>
    <s v="F"/>
    <s v="H"/>
    <s v="03191990"/>
    <n v="25"/>
    <x v="4"/>
    <x v="0"/>
    <x v="0"/>
    <x v="1"/>
  </r>
  <r>
    <s v="I77641538"/>
    <s v="150"/>
    <s v="050500"/>
    <s v="S"/>
    <s v="05222015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0"/>
    <s v="M"/>
    <s v="W"/>
    <s v="10111990"/>
    <n v="24"/>
    <x v="1"/>
    <x v="2"/>
    <x v="1"/>
    <x v="1"/>
  </r>
  <r>
    <s v="J69500314"/>
    <s v="150"/>
    <s v="050500"/>
    <s v="S"/>
    <s v="07312014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0"/>
    <s v="M"/>
    <s v="A"/>
    <s v="12061991"/>
    <n v="22"/>
    <x v="1"/>
    <x v="1"/>
    <x v="1"/>
    <x v="1"/>
  </r>
  <r>
    <s v="J69501298"/>
    <s v="150"/>
    <s v="050500"/>
    <s v="S"/>
    <s v="07312014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0"/>
    <s v="M"/>
    <s v="W"/>
    <s v="12011983"/>
    <n v="30"/>
    <x v="3"/>
    <x v="2"/>
    <x v="1"/>
    <x v="1"/>
  </r>
  <r>
    <s v="J69510300"/>
    <s v="150"/>
    <s v="050500"/>
    <s v="S"/>
    <s v="07312014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0"/>
    <s v="M"/>
    <s v="H"/>
    <s v="11041991"/>
    <n v="22"/>
    <x v="1"/>
    <x v="0"/>
    <x v="1"/>
    <x v="1"/>
  </r>
  <r>
    <s v="J69514471"/>
    <s v="150"/>
    <s v="050500"/>
    <s v="S"/>
    <s v="05222015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0"/>
    <s v="F"/>
    <s v="H"/>
    <s v="08281991"/>
    <n v="23"/>
    <x v="1"/>
    <x v="0"/>
    <x v="0"/>
    <x v="1"/>
  </r>
  <r>
    <s v="J73207701"/>
    <s v="150"/>
    <s v="050500"/>
    <s v="S"/>
    <s v="12192014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0"/>
    <s v="M"/>
    <s v="H"/>
    <s v="02071990"/>
    <n v="24"/>
    <x v="1"/>
    <x v="0"/>
    <x v="1"/>
    <x v="1"/>
  </r>
  <r>
    <s v="J73208581"/>
    <s v="150"/>
    <s v="050500"/>
    <s v="S"/>
    <s v="12192014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0"/>
    <s v="F"/>
    <s v="H"/>
    <s v="09161987"/>
    <n v="27"/>
    <x v="4"/>
    <x v="0"/>
    <x v="0"/>
    <x v="1"/>
  </r>
  <r>
    <s v="J73208703"/>
    <s v="150"/>
    <s v="050500"/>
    <s v="A"/>
    <s v="12192014"/>
    <s v="0"/>
    <s v="04345"/>
    <s v="Degree"/>
    <s v="BUS-ADM-04.AA.CSU"/>
    <s v="Business Administration A.A. Transfer CSU"/>
    <s v="050500"/>
    <x v="14"/>
    <s v="52.0201"/>
    <s v="VO"/>
    <n v="24"/>
    <s v="AA"/>
    <m/>
    <s v="BUSAD"/>
    <s v="Business Administration"/>
    <s v="ASBU"/>
    <x v="0"/>
    <x v="0"/>
    <s v="F"/>
    <s v="W"/>
    <s v="04181991"/>
    <n v="23"/>
    <x v="1"/>
    <x v="2"/>
    <x v="0"/>
    <x v="1"/>
  </r>
  <r>
    <s v="J73211727"/>
    <s v="150"/>
    <s v="050500"/>
    <s v="S"/>
    <s v="05222015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0"/>
    <s v="M"/>
    <s v="H"/>
    <s v="08091991"/>
    <n v="23"/>
    <x v="1"/>
    <x v="0"/>
    <x v="1"/>
    <x v="1"/>
  </r>
  <r>
    <s v="J73211872"/>
    <s v="150"/>
    <s v="050500"/>
    <s v="S"/>
    <s v="12192014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0"/>
    <s v="M"/>
    <s v="W"/>
    <s v="01181992"/>
    <n v="22"/>
    <x v="1"/>
    <x v="2"/>
    <x v="1"/>
    <x v="1"/>
  </r>
  <r>
    <s v="K35552909"/>
    <s v="150"/>
    <s v="050500"/>
    <s v="A"/>
    <s v="07312014"/>
    <s v="0"/>
    <s v="04345"/>
    <s v="Degree"/>
    <s v="BUS-ADM-04.AA.CSU"/>
    <s v="Business Administration A.A. Transfer CSU"/>
    <s v="050500"/>
    <x v="14"/>
    <s v="52.0201"/>
    <s v="VO"/>
    <n v="24"/>
    <s v="AA"/>
    <m/>
    <s v="BUSAD"/>
    <s v="Business Administration"/>
    <s v="ASBU"/>
    <x v="0"/>
    <x v="0"/>
    <s v="M"/>
    <s v="W"/>
    <s v="06051987"/>
    <n v="27"/>
    <x v="4"/>
    <x v="2"/>
    <x v="1"/>
    <x v="1"/>
  </r>
  <r>
    <s v="K50417147"/>
    <s v="150"/>
    <s v="050500"/>
    <s v="S"/>
    <s v="05222015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0"/>
    <s v="F"/>
    <s v="H"/>
    <s v="07171991"/>
    <n v="23"/>
    <x v="1"/>
    <x v="0"/>
    <x v="0"/>
    <x v="1"/>
  </r>
  <r>
    <s v="K50417915"/>
    <s v="150"/>
    <s v="050500"/>
    <s v="S"/>
    <s v="05222015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0"/>
    <s v="M"/>
    <s v="H"/>
    <s v="02231990"/>
    <n v="25"/>
    <x v="4"/>
    <x v="0"/>
    <x v="1"/>
    <x v="1"/>
  </r>
  <r>
    <s v="K58122475"/>
    <s v="150"/>
    <s v="050500"/>
    <s v="S"/>
    <s v="05222015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0"/>
    <s v="F"/>
    <s v="H"/>
    <s v="08161983"/>
    <n v="31"/>
    <x v="3"/>
    <x v="0"/>
    <x v="0"/>
    <x v="1"/>
  </r>
  <r>
    <s v="K58122846"/>
    <s v="150"/>
    <s v="050500"/>
    <s v="S"/>
    <s v="12192014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0"/>
    <s v="M"/>
    <s v="W"/>
    <s v="06161992"/>
    <n v="22"/>
    <x v="1"/>
    <x v="2"/>
    <x v="1"/>
    <x v="1"/>
  </r>
  <r>
    <s v="K58122870"/>
    <s v="150"/>
    <s v="050500"/>
    <s v="S"/>
    <s v="12192014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0"/>
    <s v="M"/>
    <s v="H"/>
    <s v="11221992"/>
    <n v="22"/>
    <x v="1"/>
    <x v="0"/>
    <x v="1"/>
    <x v="1"/>
  </r>
  <r>
    <s v="K75454448"/>
    <s v="150"/>
    <s v="050500"/>
    <s v="A"/>
    <s v="05222015"/>
    <s v="0"/>
    <s v="04345"/>
    <s v="Degree"/>
    <s v="BUS-ADM-04.AA.CSU"/>
    <s v="Business Administration A.A. Transfer CSU"/>
    <s v="050500"/>
    <x v="14"/>
    <s v="52.0201"/>
    <s v="VO"/>
    <n v="24"/>
    <s v="AA"/>
    <m/>
    <s v="BUSAD"/>
    <s v="Business Administration"/>
    <s v="ASBU"/>
    <x v="0"/>
    <x v="0"/>
    <s v="F"/>
    <s v="W"/>
    <s v="02021992"/>
    <n v="23"/>
    <x v="1"/>
    <x v="2"/>
    <x v="0"/>
    <x v="1"/>
  </r>
  <r>
    <s v="K75461235"/>
    <s v="150"/>
    <s v="050500"/>
    <s v="S"/>
    <s v="05222015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0"/>
    <s v="M"/>
    <s v="W"/>
    <s v="05101991"/>
    <n v="24"/>
    <x v="1"/>
    <x v="2"/>
    <x v="1"/>
    <x v="1"/>
  </r>
  <r>
    <s v="K75461283"/>
    <s v="150"/>
    <s v="050500"/>
    <s v="S"/>
    <s v="05222015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0"/>
    <s v="M"/>
    <s v="H"/>
    <s v="04091992"/>
    <n v="23"/>
    <x v="1"/>
    <x v="0"/>
    <x v="1"/>
    <x v="1"/>
  </r>
  <r>
    <s v="K75461316"/>
    <s v="150"/>
    <s v="050500"/>
    <s v="S"/>
    <s v="12192014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0"/>
    <s v="M"/>
    <s v="H"/>
    <s v="11191991"/>
    <n v="23"/>
    <x v="1"/>
    <x v="0"/>
    <x v="1"/>
    <x v="1"/>
  </r>
  <r>
    <s v="K75463045"/>
    <s v="150"/>
    <s v="050500"/>
    <s v="S"/>
    <s v="05222015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0"/>
    <s v="M"/>
    <s v="X"/>
    <s v="12011991"/>
    <n v="23"/>
    <x v="1"/>
    <x v="5"/>
    <x v="1"/>
    <x v="1"/>
  </r>
  <r>
    <s v="K75463849"/>
    <s v="150"/>
    <s v="050500"/>
    <s v="S"/>
    <s v="05222015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0"/>
    <s v="M"/>
    <s v="H"/>
    <s v="08011992"/>
    <n v="22"/>
    <x v="1"/>
    <x v="0"/>
    <x v="1"/>
    <x v="1"/>
  </r>
  <r>
    <s v="K75464455"/>
    <s v="150"/>
    <s v="050500"/>
    <s v="S"/>
    <s v="05222015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0"/>
    <s v="F"/>
    <s v="H"/>
    <s v="04131989"/>
    <n v="26"/>
    <x v="4"/>
    <x v="0"/>
    <x v="0"/>
    <x v="1"/>
  </r>
  <r>
    <s v="L44661010"/>
    <s v="150"/>
    <s v="050500"/>
    <s v="S"/>
    <s v="05222015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0"/>
    <s v="M"/>
    <s v="T"/>
    <s v="05041993"/>
    <n v="22"/>
    <x v="1"/>
    <x v="4"/>
    <x v="1"/>
    <x v="1"/>
  </r>
  <r>
    <s v="L44661024"/>
    <s v="150"/>
    <s v="050500"/>
    <s v="S"/>
    <s v="05222015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0"/>
    <s v="F"/>
    <s v="H"/>
    <s v="12021993"/>
    <n v="21"/>
    <x v="1"/>
    <x v="0"/>
    <x v="0"/>
    <x v="1"/>
  </r>
  <r>
    <s v="L44661172"/>
    <s v="150"/>
    <s v="050500"/>
    <s v="S"/>
    <s v="05222015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0"/>
    <s v="F"/>
    <s v="H"/>
    <s v="10111993"/>
    <n v="21"/>
    <x v="1"/>
    <x v="0"/>
    <x v="0"/>
    <x v="1"/>
  </r>
  <r>
    <s v="L44661274"/>
    <s v="150"/>
    <s v="050500"/>
    <s v="A"/>
    <s v="05222015"/>
    <s v="0"/>
    <s v="04345"/>
    <s v="Degree"/>
    <s v="BUS-ADM-04.AA.CSU"/>
    <s v="Business Administration A.A. Transfer CSU"/>
    <s v="050500"/>
    <x v="14"/>
    <s v="52.0201"/>
    <s v="VO"/>
    <n v="24"/>
    <s v="AA"/>
    <m/>
    <s v="BUSAD"/>
    <s v="Business Administration"/>
    <s v="ASBU"/>
    <x v="0"/>
    <x v="0"/>
    <s v="F"/>
    <s v="H"/>
    <s v="08291993"/>
    <n v="21"/>
    <x v="1"/>
    <x v="0"/>
    <x v="0"/>
    <x v="1"/>
  </r>
  <r>
    <s v="L44661438"/>
    <s v="150"/>
    <s v="050500"/>
    <s v="S"/>
    <s v="05222015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0"/>
    <s v="M"/>
    <s v="H"/>
    <s v="01031993"/>
    <n v="22"/>
    <x v="1"/>
    <x v="0"/>
    <x v="1"/>
    <x v="1"/>
  </r>
  <r>
    <s v="L44661663"/>
    <s v="150"/>
    <s v="050500"/>
    <s v="S"/>
    <s v="07312014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0"/>
    <s v="F"/>
    <s v="H"/>
    <s v="11101992"/>
    <n v="21"/>
    <x v="1"/>
    <x v="0"/>
    <x v="0"/>
    <x v="1"/>
  </r>
  <r>
    <s v="L64415287"/>
    <s v="150"/>
    <s v="050500"/>
    <s v="S"/>
    <s v="05222015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0"/>
    <s v="M"/>
    <s v="H"/>
    <s v="09151993"/>
    <n v="21"/>
    <x v="1"/>
    <x v="0"/>
    <x v="1"/>
    <x v="1"/>
  </r>
  <r>
    <s v="L64416022"/>
    <s v="150"/>
    <s v="050500"/>
    <s v="S"/>
    <s v="05222015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0"/>
    <s v="M"/>
    <s v="H"/>
    <s v="07201993"/>
    <n v="21"/>
    <x v="1"/>
    <x v="0"/>
    <x v="1"/>
    <x v="1"/>
  </r>
  <r>
    <s v="L64416041"/>
    <s v="150"/>
    <s v="050500"/>
    <s v="S"/>
    <s v="12192014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0"/>
    <s v="M"/>
    <s v="H"/>
    <s v="02101993"/>
    <n v="21"/>
    <x v="1"/>
    <x v="0"/>
    <x v="1"/>
    <x v="1"/>
  </r>
  <r>
    <s v="L64416058"/>
    <s v="150"/>
    <s v="050500"/>
    <s v="S"/>
    <s v="12192014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0"/>
    <s v="M"/>
    <s v="H"/>
    <s v="06071993"/>
    <n v="21"/>
    <x v="1"/>
    <x v="0"/>
    <x v="1"/>
    <x v="1"/>
  </r>
  <r>
    <s v="L64416215"/>
    <s v="150"/>
    <s v="050500"/>
    <s v="S"/>
    <s v="05222015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0"/>
    <s v="M"/>
    <s v="W"/>
    <s v="06021993"/>
    <n v="21"/>
    <x v="1"/>
    <x v="2"/>
    <x v="1"/>
    <x v="1"/>
  </r>
  <r>
    <s v="L64416288"/>
    <s v="150"/>
    <s v="050500"/>
    <s v="S"/>
    <s v="05222015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0"/>
    <s v="M"/>
    <s v="H"/>
    <s v="06041993"/>
    <n v="21"/>
    <x v="1"/>
    <x v="0"/>
    <x v="1"/>
    <x v="1"/>
  </r>
  <r>
    <s v="L64416535"/>
    <s v="150"/>
    <s v="050500"/>
    <s v="S"/>
    <s v="05222015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0"/>
    <s v="M"/>
    <s v="H"/>
    <s v="12261992"/>
    <n v="22"/>
    <x v="1"/>
    <x v="0"/>
    <x v="1"/>
    <x v="1"/>
  </r>
  <r>
    <s v="L64416568"/>
    <s v="150"/>
    <s v="050500"/>
    <s v="S"/>
    <s v="05222015"/>
    <s v="1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0"/>
    <s v="F"/>
    <s v="H"/>
    <s v="08091993"/>
    <n v="20"/>
    <x v="1"/>
    <x v="0"/>
    <x v="0"/>
    <x v="1"/>
  </r>
  <r>
    <s v="L80642057"/>
    <s v="150"/>
    <s v="050500"/>
    <s v="A"/>
    <s v="12192014"/>
    <s v="0"/>
    <s v="04345"/>
    <s v="Degree"/>
    <s v="BUS-ADM-04.AA.CSU"/>
    <s v="Business Administration A.A. Transfer CSU"/>
    <s v="050500"/>
    <x v="14"/>
    <s v="52.0201"/>
    <s v="VO"/>
    <n v="24"/>
    <s v="AA"/>
    <m/>
    <s v="BUSAD"/>
    <s v="Business Administration"/>
    <s v="ASBU"/>
    <x v="0"/>
    <x v="0"/>
    <s v="M"/>
    <s v="W"/>
    <s v="08011985"/>
    <n v="29"/>
    <x v="4"/>
    <x v="2"/>
    <x v="1"/>
    <x v="1"/>
  </r>
  <r>
    <s v="L80650407"/>
    <s v="150"/>
    <s v="050500"/>
    <s v="S"/>
    <s v="05222015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0"/>
    <s v="F"/>
    <s v="H"/>
    <s v="05191992"/>
    <n v="23"/>
    <x v="1"/>
    <x v="0"/>
    <x v="0"/>
    <x v="1"/>
  </r>
  <r>
    <s v="L80651684"/>
    <s v="150"/>
    <s v="050500"/>
    <s v="S"/>
    <s v="05222015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0"/>
    <s v="F"/>
    <s v="A"/>
    <s v="02131991"/>
    <n v="24"/>
    <x v="1"/>
    <x v="1"/>
    <x v="0"/>
    <x v="1"/>
  </r>
  <r>
    <s v="M50951702"/>
    <s v="150"/>
    <s v="050500"/>
    <s v="S"/>
    <s v="05222015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0"/>
    <s v="M"/>
    <s v="H"/>
    <s v="11181994"/>
    <n v="20"/>
    <x v="1"/>
    <x v="0"/>
    <x v="1"/>
    <x v="1"/>
  </r>
  <r>
    <s v="M50951827"/>
    <s v="150"/>
    <s v="050500"/>
    <s v="S"/>
    <s v="05222015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0"/>
    <s v="F"/>
    <s v="H"/>
    <s v="08191994"/>
    <n v="20"/>
    <x v="1"/>
    <x v="0"/>
    <x v="0"/>
    <x v="1"/>
  </r>
  <r>
    <s v="M50953413"/>
    <s v="150"/>
    <s v="050500"/>
    <s v="S"/>
    <s v="12192014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0"/>
    <s v="M"/>
    <s v="A"/>
    <s v="10271993"/>
    <n v="21"/>
    <x v="1"/>
    <x v="1"/>
    <x v="1"/>
    <x v="1"/>
  </r>
  <r>
    <s v="M50953434"/>
    <s v="150"/>
    <s v="050500"/>
    <s v="S"/>
    <s v="05222015"/>
    <s v="1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0"/>
    <s v="M"/>
    <s v="A"/>
    <s v="08151988"/>
    <n v="26"/>
    <x v="4"/>
    <x v="1"/>
    <x v="1"/>
    <x v="1"/>
  </r>
  <r>
    <s v="M50953673"/>
    <s v="150"/>
    <s v="050500"/>
    <s v="S"/>
    <s v="12192014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0"/>
    <s v="M"/>
    <s v="A"/>
    <s v="06111991"/>
    <n v="23"/>
    <x v="1"/>
    <x v="1"/>
    <x v="1"/>
    <x v="1"/>
  </r>
  <r>
    <s v="M83455112"/>
    <s v="150"/>
    <s v="050500"/>
    <s v="S"/>
    <s v="05222015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0"/>
    <s v="M"/>
    <s v="H"/>
    <s v="04221993"/>
    <n v="22"/>
    <x v="1"/>
    <x v="0"/>
    <x v="1"/>
    <x v="1"/>
  </r>
  <r>
    <s v="M83455961"/>
    <s v="150"/>
    <s v="050500"/>
    <s v="S"/>
    <s v="07312014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0"/>
    <s v="M"/>
    <s v="H"/>
    <s v="08231981"/>
    <n v="32"/>
    <x v="3"/>
    <x v="0"/>
    <x v="1"/>
    <x v="1"/>
  </r>
  <r>
    <s v="M83456009"/>
    <s v="150"/>
    <s v="050500"/>
    <s v="S"/>
    <s v="12192014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0"/>
    <s v="M"/>
    <s v="W"/>
    <s v="12051993"/>
    <n v="21"/>
    <x v="1"/>
    <x v="2"/>
    <x v="1"/>
    <x v="1"/>
  </r>
  <r>
    <s v="M83456168"/>
    <s v="150"/>
    <s v="050500"/>
    <s v="S"/>
    <s v="12192014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0"/>
    <s v="M"/>
    <s v="W"/>
    <s v="09161994"/>
    <n v="20"/>
    <x v="1"/>
    <x v="2"/>
    <x v="1"/>
    <x v="1"/>
  </r>
  <r>
    <s v="M83456192"/>
    <s v="150"/>
    <s v="050500"/>
    <s v="S"/>
    <s v="05222015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0"/>
    <s v="M"/>
    <s v="H"/>
    <s v="02161995"/>
    <n v="20"/>
    <x v="1"/>
    <x v="0"/>
    <x v="1"/>
    <x v="1"/>
  </r>
  <r>
    <s v="M83456350"/>
    <s v="150"/>
    <s v="050500"/>
    <s v="S"/>
    <s v="12192014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0"/>
    <s v="F"/>
    <s v="W"/>
    <s v="09141994"/>
    <n v="20"/>
    <x v="1"/>
    <x v="2"/>
    <x v="0"/>
    <x v="1"/>
  </r>
  <r>
    <s v="M83456404"/>
    <s v="150"/>
    <s v="050500"/>
    <s v="S"/>
    <s v="05222015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0"/>
    <s v="M"/>
    <s v="A"/>
    <s v="07011989"/>
    <n v="25"/>
    <x v="4"/>
    <x v="1"/>
    <x v="1"/>
    <x v="1"/>
  </r>
  <r>
    <s v="M83456405"/>
    <s v="150"/>
    <s v="050500"/>
    <s v="S"/>
    <s v="05222015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0"/>
    <s v="M"/>
    <s v="W"/>
    <s v="07171994"/>
    <n v="20"/>
    <x v="1"/>
    <x v="2"/>
    <x v="1"/>
    <x v="1"/>
  </r>
  <r>
    <s v="M83456527"/>
    <s v="150"/>
    <s v="050500"/>
    <s v="S"/>
    <s v="12192014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0"/>
    <s v="F"/>
    <s v="A"/>
    <s v="07061992"/>
    <n v="22"/>
    <x v="1"/>
    <x v="1"/>
    <x v="0"/>
    <x v="1"/>
  </r>
  <r>
    <s v="M85627721"/>
    <s v="150"/>
    <s v="050500"/>
    <s v="S"/>
    <s v="05222015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0"/>
    <s v="F"/>
    <s v="H"/>
    <s v="06261993"/>
    <n v="21"/>
    <x v="1"/>
    <x v="0"/>
    <x v="0"/>
    <x v="1"/>
  </r>
  <r>
    <s v="M85630460"/>
    <s v="150"/>
    <s v="050500"/>
    <s v="S"/>
    <s v="07312014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0"/>
    <s v="F"/>
    <s v="A"/>
    <s v="02251991"/>
    <n v="23"/>
    <x v="1"/>
    <x v="1"/>
    <x v="0"/>
    <x v="1"/>
  </r>
  <r>
    <s v="N24434485"/>
    <s v="150"/>
    <s v="050500"/>
    <s v="S"/>
    <s v="05222015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0"/>
    <s v="M"/>
    <s v="W"/>
    <s v="06031986"/>
    <n v="28"/>
    <x v="4"/>
    <x v="2"/>
    <x v="1"/>
    <x v="1"/>
  </r>
  <r>
    <s v="N24434686"/>
    <s v="150"/>
    <s v="050500"/>
    <s v="S"/>
    <s v="05222015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0"/>
    <s v="F"/>
    <s v="A"/>
    <s v="07291991"/>
    <n v="23"/>
    <x v="1"/>
    <x v="1"/>
    <x v="0"/>
    <x v="1"/>
  </r>
  <r>
    <s v="N24435345"/>
    <s v="150"/>
    <s v="050500"/>
    <s v="S"/>
    <s v="05222015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0"/>
    <s v="F"/>
    <s v="H"/>
    <s v="02071992"/>
    <n v="23"/>
    <x v="1"/>
    <x v="0"/>
    <x v="0"/>
    <x v="1"/>
  </r>
  <r>
    <s v="N83346521"/>
    <s v="150"/>
    <s v="050500"/>
    <s v="S"/>
    <s v="05222015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0"/>
    <s v="F"/>
    <s v="W"/>
    <s v="02061969"/>
    <n v="46"/>
    <x v="6"/>
    <x v="2"/>
    <x v="0"/>
    <x v="1"/>
  </r>
  <r>
    <s v="N83352839"/>
    <s v="150"/>
    <s v="050500"/>
    <s v="S"/>
    <s v="12192014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0"/>
    <s v="M"/>
    <s v="W"/>
    <s v="07271988"/>
    <n v="26"/>
    <x v="4"/>
    <x v="2"/>
    <x v="1"/>
    <x v="1"/>
  </r>
  <r>
    <s v="N83353894"/>
    <s v="150"/>
    <s v="050500"/>
    <s v="S"/>
    <s v="05222015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0"/>
    <s v="F"/>
    <s v="H"/>
    <s v="08251995"/>
    <n v="19"/>
    <x v="5"/>
    <x v="0"/>
    <x v="0"/>
    <x v="1"/>
  </r>
  <r>
    <s v="N83354019"/>
    <s v="150"/>
    <s v="050500"/>
    <s v="S"/>
    <s v="05222015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0"/>
    <s v="M"/>
    <s v="W"/>
    <s v="01041988"/>
    <n v="27"/>
    <x v="4"/>
    <x v="2"/>
    <x v="1"/>
    <x v="1"/>
  </r>
  <r>
    <s v="N83354216"/>
    <s v="150"/>
    <s v="050500"/>
    <s v="S"/>
    <s v="05222015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0"/>
    <s v="M"/>
    <s v="W"/>
    <s v="03091978"/>
    <n v="37"/>
    <x v="2"/>
    <x v="2"/>
    <x v="1"/>
    <x v="1"/>
  </r>
  <r>
    <s v="N83354243"/>
    <s v="150"/>
    <s v="050500"/>
    <s v="S"/>
    <s v="05222015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0"/>
    <s v="M"/>
    <s v="H"/>
    <s v="12101994"/>
    <n v="20"/>
    <x v="1"/>
    <x v="0"/>
    <x v="1"/>
    <x v="1"/>
  </r>
  <r>
    <s v="185764566"/>
    <s v="160"/>
    <s v="050500"/>
    <s v="S"/>
    <s v="05272016"/>
    <s v="1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3"/>
    <s v="F"/>
    <s v="W"/>
    <s v="10091971"/>
    <n v="44"/>
    <x v="6"/>
    <x v="2"/>
    <x v="0"/>
    <x v="1"/>
  </r>
  <r>
    <s v="732040321"/>
    <s v="160"/>
    <s v="050500"/>
    <s v="S"/>
    <s v="05272016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3"/>
    <s v="M"/>
    <s v="H"/>
    <s v="12221977"/>
    <n v="38"/>
    <x v="2"/>
    <x v="0"/>
    <x v="1"/>
    <x v="1"/>
  </r>
  <r>
    <s v="900263775"/>
    <s v="160"/>
    <s v="050500"/>
    <s v="S"/>
    <s v="07302015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3"/>
    <s v="M"/>
    <s v="H"/>
    <s v="01051980"/>
    <n v="35"/>
    <x v="2"/>
    <x v="0"/>
    <x v="1"/>
    <x v="1"/>
  </r>
  <r>
    <s v="A50231354"/>
    <s v="160"/>
    <s v="050500"/>
    <s v="S"/>
    <s v="05272016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3"/>
    <s v="F"/>
    <s v="H"/>
    <s v="12251967"/>
    <n v="48"/>
    <x v="6"/>
    <x v="0"/>
    <x v="0"/>
    <x v="1"/>
  </r>
  <r>
    <s v="A80005835"/>
    <s v="160"/>
    <s v="050500"/>
    <s v="S"/>
    <s v="05272016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3"/>
    <s v="F"/>
    <s v="H"/>
    <s v="05051981"/>
    <n v="35"/>
    <x v="2"/>
    <x v="0"/>
    <x v="0"/>
    <x v="1"/>
  </r>
  <r>
    <s v="B30626300"/>
    <s v="160"/>
    <s v="050500"/>
    <s v="S"/>
    <s v="12182015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3"/>
    <s v="M"/>
    <s v="H"/>
    <s v="11221982"/>
    <n v="33"/>
    <x v="3"/>
    <x v="0"/>
    <x v="1"/>
    <x v="1"/>
  </r>
  <r>
    <s v="C18740158"/>
    <s v="160"/>
    <s v="050500"/>
    <s v="S"/>
    <s v="05272016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3"/>
    <s v="F"/>
    <s v="H"/>
    <s v="07061982"/>
    <n v="33"/>
    <x v="3"/>
    <x v="0"/>
    <x v="0"/>
    <x v="1"/>
  </r>
  <r>
    <s v="C47857751"/>
    <s v="160"/>
    <s v="050500"/>
    <s v="S"/>
    <s v="05272016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3"/>
    <s v="F"/>
    <s v="H"/>
    <s v="11221983"/>
    <n v="32"/>
    <x v="3"/>
    <x v="0"/>
    <x v="0"/>
    <x v="1"/>
  </r>
  <r>
    <s v="E42725773"/>
    <s v="160"/>
    <s v="050500"/>
    <s v="S"/>
    <s v="05272016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3"/>
    <s v="F"/>
    <s v="H"/>
    <s v="03081984"/>
    <n v="32"/>
    <x v="3"/>
    <x v="0"/>
    <x v="0"/>
    <x v="1"/>
  </r>
  <r>
    <s v="F02850694"/>
    <s v="160"/>
    <s v="050500"/>
    <s v="S"/>
    <s v="05272016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3"/>
    <s v="F"/>
    <s v="H"/>
    <s v="05161986"/>
    <n v="30"/>
    <x v="3"/>
    <x v="0"/>
    <x v="0"/>
    <x v="1"/>
  </r>
  <r>
    <s v="F63909604"/>
    <s v="160"/>
    <s v="050500"/>
    <s v="S"/>
    <s v="05272016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3"/>
    <s v="F"/>
    <s v="H"/>
    <s v="03161986"/>
    <n v="30"/>
    <x v="3"/>
    <x v="0"/>
    <x v="0"/>
    <x v="1"/>
  </r>
  <r>
    <s v="F63913271"/>
    <s v="160"/>
    <s v="050500"/>
    <s v="S"/>
    <s v="07302015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3"/>
    <s v="M"/>
    <s v="H"/>
    <s v="09101986"/>
    <n v="28"/>
    <x v="4"/>
    <x v="0"/>
    <x v="1"/>
    <x v="1"/>
  </r>
  <r>
    <s v="G27539436"/>
    <s v="160"/>
    <s v="050500"/>
    <s v="S"/>
    <s v="12182015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3"/>
    <s v="M"/>
    <s v="H"/>
    <s v="06021987"/>
    <n v="28"/>
    <x v="4"/>
    <x v="0"/>
    <x v="1"/>
    <x v="1"/>
  </r>
  <r>
    <s v="G27544704"/>
    <s v="160"/>
    <s v="050500"/>
    <s v="S"/>
    <s v="12182015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3"/>
    <s v="M"/>
    <s v="W"/>
    <s v="08111987"/>
    <n v="28"/>
    <x v="4"/>
    <x v="2"/>
    <x v="1"/>
    <x v="1"/>
  </r>
  <r>
    <s v="G27548294"/>
    <s v="160"/>
    <s v="050500"/>
    <s v="S"/>
    <s v="05272016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3"/>
    <s v="M"/>
    <s v="W"/>
    <s v="07221987"/>
    <n v="28"/>
    <x v="4"/>
    <x v="2"/>
    <x v="1"/>
    <x v="1"/>
  </r>
  <r>
    <s v="G78924471"/>
    <s v="160"/>
    <s v="050500"/>
    <s v="S"/>
    <s v="05272016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3"/>
    <s v="M"/>
    <s v="W"/>
    <s v="11271985"/>
    <n v="30"/>
    <x v="3"/>
    <x v="2"/>
    <x v="1"/>
    <x v="1"/>
  </r>
  <r>
    <s v="H26333325"/>
    <s v="160"/>
    <s v="050500"/>
    <s v="S"/>
    <s v="12182015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3"/>
    <s v="F"/>
    <s v="W"/>
    <s v="10111988"/>
    <n v="27"/>
    <x v="4"/>
    <x v="2"/>
    <x v="0"/>
    <x v="1"/>
  </r>
  <r>
    <s v="H83212620"/>
    <s v="160"/>
    <s v="050500"/>
    <s v="S"/>
    <s v="12182015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3"/>
    <s v="M"/>
    <s v="H"/>
    <s v="08031988"/>
    <n v="27"/>
    <x v="4"/>
    <x v="0"/>
    <x v="1"/>
    <x v="1"/>
  </r>
  <r>
    <s v="H83213056"/>
    <s v="160"/>
    <s v="050500"/>
    <s v="S"/>
    <s v="05272016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3"/>
    <s v="M"/>
    <s v="H"/>
    <s v="08091988"/>
    <n v="27"/>
    <x v="4"/>
    <x v="0"/>
    <x v="1"/>
    <x v="1"/>
  </r>
  <r>
    <s v="H83213211"/>
    <s v="160"/>
    <s v="050500"/>
    <s v="S"/>
    <s v="12182015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3"/>
    <s v="F"/>
    <s v="T"/>
    <s v="09211989"/>
    <n v="26"/>
    <x v="4"/>
    <x v="4"/>
    <x v="0"/>
    <x v="1"/>
  </r>
  <r>
    <s v="H83213969"/>
    <s v="160"/>
    <s v="050500"/>
    <s v="S"/>
    <s v="05272016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3"/>
    <s v="F"/>
    <s v="H"/>
    <s v="08181989"/>
    <n v="26"/>
    <x v="4"/>
    <x v="0"/>
    <x v="0"/>
    <x v="1"/>
  </r>
  <r>
    <s v="H83214712"/>
    <s v="160"/>
    <s v="050500"/>
    <s v="S"/>
    <s v="12182015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3"/>
    <s v="M"/>
    <s v="H"/>
    <s v="08091989"/>
    <n v="26"/>
    <x v="4"/>
    <x v="0"/>
    <x v="1"/>
    <x v="1"/>
  </r>
  <r>
    <s v="I77641048"/>
    <s v="160"/>
    <s v="050500"/>
    <s v="S"/>
    <s v="05272016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3"/>
    <s v="M"/>
    <s v="H"/>
    <s v="06301990"/>
    <n v="25"/>
    <x v="4"/>
    <x v="0"/>
    <x v="1"/>
    <x v="1"/>
  </r>
  <r>
    <s v="I77646576"/>
    <s v="160"/>
    <s v="050500"/>
    <s v="S"/>
    <s v="05272016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3"/>
    <s v="F"/>
    <s v="H"/>
    <s v="08011990"/>
    <n v="25"/>
    <x v="4"/>
    <x v="0"/>
    <x v="0"/>
    <x v="1"/>
  </r>
  <r>
    <s v="J27714574"/>
    <s v="160"/>
    <s v="050500"/>
    <s v="S"/>
    <s v="12182015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3"/>
    <s v="F"/>
    <s v="H"/>
    <s v="05221990"/>
    <n v="25"/>
    <x v="4"/>
    <x v="0"/>
    <x v="0"/>
    <x v="1"/>
  </r>
  <r>
    <s v="J69503084"/>
    <s v="160"/>
    <s v="050500"/>
    <s v="S"/>
    <s v="05272016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3"/>
    <s v="M"/>
    <s v="W"/>
    <s v="12071979"/>
    <n v="36"/>
    <x v="2"/>
    <x v="2"/>
    <x v="1"/>
    <x v="1"/>
  </r>
  <r>
    <s v="J69514381"/>
    <s v="160"/>
    <s v="050500"/>
    <s v="S"/>
    <s v="05272016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3"/>
    <s v="F"/>
    <s v="H"/>
    <s v="05171990"/>
    <n v="26"/>
    <x v="4"/>
    <x v="0"/>
    <x v="0"/>
    <x v="1"/>
  </r>
  <r>
    <s v="J73208433"/>
    <s v="160"/>
    <s v="050500"/>
    <s v="S"/>
    <s v="05272016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3"/>
    <s v="F"/>
    <s v="H"/>
    <s v="03051987"/>
    <n v="29"/>
    <x v="4"/>
    <x v="0"/>
    <x v="0"/>
    <x v="1"/>
  </r>
  <r>
    <s v="J73210858"/>
    <s v="160"/>
    <s v="050500"/>
    <s v="S"/>
    <s v="05272016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3"/>
    <s v="F"/>
    <s v="H"/>
    <s v="07271993"/>
    <n v="22"/>
    <x v="1"/>
    <x v="0"/>
    <x v="0"/>
    <x v="1"/>
  </r>
  <r>
    <s v="K50417369"/>
    <s v="160"/>
    <s v="050500"/>
    <s v="S"/>
    <s v="05272016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3"/>
    <s v="M"/>
    <s v="H"/>
    <s v="10231989"/>
    <n v="26"/>
    <x v="4"/>
    <x v="0"/>
    <x v="1"/>
    <x v="1"/>
  </r>
  <r>
    <s v="K50419181"/>
    <s v="160"/>
    <s v="050500"/>
    <s v="S"/>
    <s v="05272016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3"/>
    <s v="M"/>
    <s v="W"/>
    <s v="10251987"/>
    <n v="28"/>
    <x v="4"/>
    <x v="2"/>
    <x v="1"/>
    <x v="1"/>
  </r>
  <r>
    <s v="K50423331"/>
    <s v="160"/>
    <s v="050500"/>
    <s v="S"/>
    <s v="12182015"/>
    <s v="1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3"/>
    <s v="F"/>
    <s v="A"/>
    <s v="10191962"/>
    <n v="53"/>
    <x v="0"/>
    <x v="1"/>
    <x v="0"/>
    <x v="1"/>
  </r>
  <r>
    <s v="K58121184"/>
    <s v="160"/>
    <s v="050500"/>
    <s v="S"/>
    <s v="05272016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3"/>
    <s v="F"/>
    <s v="H"/>
    <s v="05151977"/>
    <n v="39"/>
    <x v="2"/>
    <x v="0"/>
    <x v="0"/>
    <x v="1"/>
  </r>
  <r>
    <s v="K58122595"/>
    <s v="160"/>
    <s v="050500"/>
    <s v="S"/>
    <s v="05272016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3"/>
    <s v="M"/>
    <s v="H"/>
    <s v="10031992"/>
    <n v="23"/>
    <x v="1"/>
    <x v="0"/>
    <x v="1"/>
    <x v="1"/>
  </r>
  <r>
    <s v="K75455074"/>
    <s v="160"/>
    <s v="050500"/>
    <s v="S"/>
    <s v="12182015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3"/>
    <s v="M"/>
    <s v="W"/>
    <s v="01071960"/>
    <n v="55"/>
    <x v="0"/>
    <x v="2"/>
    <x v="1"/>
    <x v="1"/>
  </r>
  <r>
    <s v="K75461926"/>
    <s v="160"/>
    <s v="050500"/>
    <s v="S"/>
    <s v="12182015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3"/>
    <s v="F"/>
    <s v="H"/>
    <s v="09081992"/>
    <n v="23"/>
    <x v="1"/>
    <x v="0"/>
    <x v="0"/>
    <x v="1"/>
  </r>
  <r>
    <s v="L44660978"/>
    <s v="160"/>
    <s v="050500"/>
    <s v="S"/>
    <s v="05272016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3"/>
    <s v="F"/>
    <s v="T"/>
    <s v="09301993"/>
    <n v="22"/>
    <x v="1"/>
    <x v="4"/>
    <x v="0"/>
    <x v="1"/>
  </r>
  <r>
    <s v="L44661315"/>
    <s v="160"/>
    <s v="050500"/>
    <s v="S"/>
    <s v="05272016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3"/>
    <s v="M"/>
    <s v="A"/>
    <s v="05131992"/>
    <n v="24"/>
    <x v="1"/>
    <x v="1"/>
    <x v="1"/>
    <x v="1"/>
  </r>
  <r>
    <s v="L44661505"/>
    <s v="160"/>
    <s v="050500"/>
    <s v="S"/>
    <s v="05272016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3"/>
    <s v="F"/>
    <s v="H"/>
    <s v="01301993"/>
    <n v="23"/>
    <x v="1"/>
    <x v="0"/>
    <x v="0"/>
    <x v="1"/>
  </r>
  <r>
    <s v="L44663479"/>
    <s v="160"/>
    <s v="050500"/>
    <s v="S"/>
    <s v="12182015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3"/>
    <s v="F"/>
    <s v="W"/>
    <s v="06231951"/>
    <n v="64"/>
    <x v="0"/>
    <x v="2"/>
    <x v="0"/>
    <x v="1"/>
  </r>
  <r>
    <s v="L44663840"/>
    <s v="160"/>
    <s v="050500"/>
    <s v="S"/>
    <s v="05272016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3"/>
    <s v="M"/>
    <s v="H"/>
    <s v="06161993"/>
    <n v="22"/>
    <x v="1"/>
    <x v="0"/>
    <x v="1"/>
    <x v="1"/>
  </r>
  <r>
    <s v="L64416672"/>
    <s v="160"/>
    <s v="050500"/>
    <s v="S"/>
    <s v="12182015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3"/>
    <s v="F"/>
    <s v="H"/>
    <s v="09271988"/>
    <n v="27"/>
    <x v="4"/>
    <x v="0"/>
    <x v="0"/>
    <x v="1"/>
  </r>
  <r>
    <s v="L80651153"/>
    <s v="160"/>
    <s v="050500"/>
    <s v="S"/>
    <s v="05272016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3"/>
    <s v="M"/>
    <s v="W"/>
    <s v="06221992"/>
    <n v="23"/>
    <x v="1"/>
    <x v="2"/>
    <x v="1"/>
    <x v="1"/>
  </r>
  <r>
    <s v="M50942454"/>
    <s v="160"/>
    <s v="050500"/>
    <s v="A"/>
    <s v="05272016"/>
    <s v="0"/>
    <s v="04345"/>
    <s v="Degree"/>
    <s v="BUS-ADM-04.AA.CSU"/>
    <s v="Business Administration A.A. Transfer CSU"/>
    <s v="050500"/>
    <x v="14"/>
    <s v="52.0201"/>
    <s v="VO"/>
    <n v="24"/>
    <s v="AA"/>
    <m/>
    <s v="BUSAD"/>
    <s v="Business Administration"/>
    <s v="ASBU"/>
    <x v="0"/>
    <x v="3"/>
    <s v="F"/>
    <s v="W"/>
    <s v="01201966"/>
    <n v="50"/>
    <x v="0"/>
    <x v="2"/>
    <x v="0"/>
    <x v="1"/>
  </r>
  <r>
    <s v="M50949506"/>
    <s v="160"/>
    <s v="050500"/>
    <s v="S"/>
    <s v="05272016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3"/>
    <s v="M"/>
    <s v="H"/>
    <s v="10061993"/>
    <n v="22"/>
    <x v="1"/>
    <x v="0"/>
    <x v="1"/>
    <x v="1"/>
  </r>
  <r>
    <s v="M50951672"/>
    <s v="160"/>
    <s v="050500"/>
    <s v="S"/>
    <s v="07302015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3"/>
    <s v="M"/>
    <s v="W"/>
    <s v="11201994"/>
    <n v="20"/>
    <x v="1"/>
    <x v="2"/>
    <x v="1"/>
    <x v="1"/>
  </r>
  <r>
    <s v="M50951835"/>
    <s v="160"/>
    <s v="050500"/>
    <s v="S"/>
    <s v="05272016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3"/>
    <s v="M"/>
    <s v="H"/>
    <s v="12071993"/>
    <n v="22"/>
    <x v="1"/>
    <x v="0"/>
    <x v="1"/>
    <x v="1"/>
  </r>
  <r>
    <s v="M50952008"/>
    <s v="160"/>
    <s v="050500"/>
    <s v="S"/>
    <s v="05272016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3"/>
    <s v="M"/>
    <s v="H"/>
    <s v="10261994"/>
    <n v="21"/>
    <x v="1"/>
    <x v="0"/>
    <x v="1"/>
    <x v="1"/>
  </r>
  <r>
    <s v="M50952123"/>
    <s v="160"/>
    <s v="050500"/>
    <s v="S"/>
    <s v="12182015"/>
    <s v="1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3"/>
    <s v="F"/>
    <s v="H"/>
    <s v="03261994"/>
    <n v="21"/>
    <x v="1"/>
    <x v="0"/>
    <x v="0"/>
    <x v="1"/>
  </r>
  <r>
    <s v="M50952548"/>
    <s v="160"/>
    <s v="050500"/>
    <s v="S"/>
    <s v="05272016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3"/>
    <s v="F"/>
    <s v="H"/>
    <s v="05101994"/>
    <n v="22"/>
    <x v="1"/>
    <x v="0"/>
    <x v="0"/>
    <x v="1"/>
  </r>
  <r>
    <s v="M50952701"/>
    <s v="160"/>
    <s v="050500"/>
    <s v="S"/>
    <s v="12182015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3"/>
    <s v="F"/>
    <s v="H"/>
    <s v="10141989"/>
    <n v="26"/>
    <x v="4"/>
    <x v="0"/>
    <x v="0"/>
    <x v="1"/>
  </r>
  <r>
    <s v="M50954411"/>
    <s v="160"/>
    <s v="050500"/>
    <s v="S"/>
    <s v="05272016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3"/>
    <s v="M"/>
    <s v="W"/>
    <s v="02111993"/>
    <n v="23"/>
    <x v="1"/>
    <x v="2"/>
    <x v="1"/>
    <x v="1"/>
  </r>
  <r>
    <s v="M83453541"/>
    <s v="160"/>
    <s v="050500"/>
    <s v="S"/>
    <s v="05272016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3"/>
    <s v="F"/>
    <s v="H"/>
    <s v="01261991"/>
    <n v="25"/>
    <x v="4"/>
    <x v="0"/>
    <x v="0"/>
    <x v="1"/>
  </r>
  <r>
    <s v="M83455950"/>
    <s v="160"/>
    <s v="050500"/>
    <s v="S"/>
    <s v="05272016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3"/>
    <s v="M"/>
    <s v="W"/>
    <s v="02111994"/>
    <n v="22"/>
    <x v="1"/>
    <x v="2"/>
    <x v="1"/>
    <x v="1"/>
  </r>
  <r>
    <s v="M83456022"/>
    <s v="160"/>
    <s v="050500"/>
    <s v="S"/>
    <s v="05272016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3"/>
    <s v="M"/>
    <s v="H"/>
    <s v="02101994"/>
    <n v="22"/>
    <x v="1"/>
    <x v="0"/>
    <x v="1"/>
    <x v="1"/>
  </r>
  <r>
    <s v="M83456396"/>
    <s v="160"/>
    <s v="050500"/>
    <s v="S"/>
    <s v="05272016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3"/>
    <s v="M"/>
    <s v="H"/>
    <s v="05071996"/>
    <n v="20"/>
    <x v="1"/>
    <x v="0"/>
    <x v="1"/>
    <x v="1"/>
  </r>
  <r>
    <s v="M83456914"/>
    <s v="160"/>
    <s v="050500"/>
    <s v="S"/>
    <s v="05272016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3"/>
    <s v="M"/>
    <s v="H"/>
    <s v="05111994"/>
    <n v="22"/>
    <x v="1"/>
    <x v="0"/>
    <x v="1"/>
    <x v="1"/>
  </r>
  <r>
    <s v="M83457419"/>
    <s v="160"/>
    <s v="050500"/>
    <s v="S"/>
    <s v="12182015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3"/>
    <s v="F"/>
    <s v="A"/>
    <s v="02281986"/>
    <n v="29"/>
    <x v="4"/>
    <x v="1"/>
    <x v="0"/>
    <x v="1"/>
  </r>
  <r>
    <s v="N24425548"/>
    <s v="160"/>
    <s v="050500"/>
    <s v="S"/>
    <s v="12182015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3"/>
    <s v="M"/>
    <s v="W"/>
    <s v="09141989"/>
    <n v="26"/>
    <x v="4"/>
    <x v="2"/>
    <x v="1"/>
    <x v="1"/>
  </r>
  <r>
    <s v="N24431115"/>
    <s v="160"/>
    <s v="050500"/>
    <s v="S"/>
    <s v="12182015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3"/>
    <s v="M"/>
    <s v="W"/>
    <s v="02151972"/>
    <n v="43"/>
    <x v="6"/>
    <x v="2"/>
    <x v="1"/>
    <x v="1"/>
  </r>
  <r>
    <s v="N24434102"/>
    <s v="160"/>
    <s v="050500"/>
    <s v="S"/>
    <s v="07302015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3"/>
    <s v="M"/>
    <s v="W"/>
    <s v="05261995"/>
    <n v="20"/>
    <x v="1"/>
    <x v="2"/>
    <x v="1"/>
    <x v="1"/>
  </r>
  <r>
    <s v="N24434134"/>
    <s v="160"/>
    <s v="050500"/>
    <s v="S"/>
    <s v="12182015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3"/>
    <s v="F"/>
    <s v="H"/>
    <s v="10261993"/>
    <n v="22"/>
    <x v="1"/>
    <x v="0"/>
    <x v="0"/>
    <x v="1"/>
  </r>
  <r>
    <s v="N24434573"/>
    <s v="160"/>
    <s v="050500"/>
    <s v="S"/>
    <s v="12182015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3"/>
    <s v="F"/>
    <s v="H"/>
    <s v="10081993"/>
    <n v="22"/>
    <x v="1"/>
    <x v="0"/>
    <x v="0"/>
    <x v="1"/>
  </r>
  <r>
    <s v="N24434574"/>
    <s v="160"/>
    <s v="050500"/>
    <s v="S"/>
    <s v="05272016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3"/>
    <s v="M"/>
    <s v="W"/>
    <s v="04041994"/>
    <n v="22"/>
    <x v="1"/>
    <x v="2"/>
    <x v="1"/>
    <x v="1"/>
  </r>
  <r>
    <s v="N24434656"/>
    <s v="160"/>
    <s v="050500"/>
    <s v="S"/>
    <s v="05272016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3"/>
    <s v="M"/>
    <s v="W"/>
    <s v="12251992"/>
    <n v="23"/>
    <x v="1"/>
    <x v="2"/>
    <x v="1"/>
    <x v="1"/>
  </r>
  <r>
    <s v="N24434793"/>
    <s v="160"/>
    <s v="050500"/>
    <s v="S"/>
    <s v="12182015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3"/>
    <s v="M"/>
    <s v="H"/>
    <s v="01101992"/>
    <n v="23"/>
    <x v="1"/>
    <x v="0"/>
    <x v="1"/>
    <x v="1"/>
  </r>
  <r>
    <s v="N24434794"/>
    <s v="160"/>
    <s v="050500"/>
    <s v="S"/>
    <s v="12182015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3"/>
    <s v="M"/>
    <s v="H"/>
    <s v="05091994"/>
    <n v="21"/>
    <x v="1"/>
    <x v="0"/>
    <x v="1"/>
    <x v="1"/>
  </r>
  <r>
    <s v="N24434937"/>
    <s v="160"/>
    <s v="050500"/>
    <s v="S"/>
    <s v="05272016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3"/>
    <s v="M"/>
    <s v="A"/>
    <s v="01121995"/>
    <n v="21"/>
    <x v="1"/>
    <x v="1"/>
    <x v="1"/>
    <x v="1"/>
  </r>
  <r>
    <s v="N24435693"/>
    <s v="160"/>
    <s v="050500"/>
    <s v="S"/>
    <s v="05272016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3"/>
    <s v="F"/>
    <s v="B"/>
    <s v="10161973"/>
    <n v="42"/>
    <x v="6"/>
    <x v="3"/>
    <x v="0"/>
    <x v="1"/>
  </r>
  <r>
    <s v="N24435780"/>
    <s v="160"/>
    <s v="050500"/>
    <s v="S"/>
    <s v="05272016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3"/>
    <s v="M"/>
    <s v="H"/>
    <s v="10011991"/>
    <n v="24"/>
    <x v="1"/>
    <x v="0"/>
    <x v="1"/>
    <x v="1"/>
  </r>
  <r>
    <s v="N24435796"/>
    <s v="160"/>
    <s v="050500"/>
    <s v="S"/>
    <s v="05272016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3"/>
    <s v="M"/>
    <s v="H"/>
    <s v="02071986"/>
    <n v="30"/>
    <x v="3"/>
    <x v="0"/>
    <x v="1"/>
    <x v="1"/>
  </r>
  <r>
    <s v="N24435961"/>
    <s v="160"/>
    <s v="050500"/>
    <s v="S"/>
    <s v="05272016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3"/>
    <s v="M"/>
    <s v="H"/>
    <s v="07111994"/>
    <n v="21"/>
    <x v="1"/>
    <x v="0"/>
    <x v="1"/>
    <x v="1"/>
  </r>
  <r>
    <s v="N24436112"/>
    <s v="160"/>
    <s v="050500"/>
    <s v="S"/>
    <s v="05272016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3"/>
    <s v="M"/>
    <s v="W"/>
    <s v="08031995"/>
    <n v="20"/>
    <x v="1"/>
    <x v="2"/>
    <x v="1"/>
    <x v="1"/>
  </r>
  <r>
    <s v="N24436174"/>
    <s v="160"/>
    <s v="050500"/>
    <s v="S"/>
    <s v="12182015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3"/>
    <s v="M"/>
    <s v="H"/>
    <s v="04191995"/>
    <n v="20"/>
    <x v="1"/>
    <x v="0"/>
    <x v="1"/>
    <x v="1"/>
  </r>
  <r>
    <s v="N59938368"/>
    <s v="160"/>
    <s v="050500"/>
    <s v="S"/>
    <s v="05272016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3"/>
    <s v="M"/>
    <s v="H"/>
    <s v="10191986"/>
    <n v="29"/>
    <x v="4"/>
    <x v="0"/>
    <x v="1"/>
    <x v="1"/>
  </r>
  <r>
    <s v="N59938870"/>
    <s v="160"/>
    <s v="050500"/>
    <s v="S"/>
    <s v="05272016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3"/>
    <s v="F"/>
    <s v="H"/>
    <s v="04091990"/>
    <n v="26"/>
    <x v="4"/>
    <x v="0"/>
    <x v="0"/>
    <x v="1"/>
  </r>
  <r>
    <s v="N59939335"/>
    <s v="160"/>
    <s v="050500"/>
    <s v="S"/>
    <s v="05272016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3"/>
    <s v="M"/>
    <s v="H"/>
    <s v="05281993"/>
    <n v="22"/>
    <x v="1"/>
    <x v="0"/>
    <x v="1"/>
    <x v="1"/>
  </r>
  <r>
    <s v="N59939370"/>
    <s v="160"/>
    <s v="050500"/>
    <s v="S"/>
    <s v="12182015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3"/>
    <s v="F"/>
    <s v="W"/>
    <s v="05121989"/>
    <n v="26"/>
    <x v="4"/>
    <x v="2"/>
    <x v="0"/>
    <x v="1"/>
  </r>
  <r>
    <s v="N59939550"/>
    <s v="160"/>
    <s v="050500"/>
    <s v="S"/>
    <s v="05272016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3"/>
    <s v="F"/>
    <s v="H"/>
    <s v="08111995"/>
    <n v="20"/>
    <x v="1"/>
    <x v="0"/>
    <x v="0"/>
    <x v="1"/>
  </r>
  <r>
    <s v="N59940116"/>
    <s v="160"/>
    <s v="050500"/>
    <s v="S"/>
    <s v="07302015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3"/>
    <s v="M"/>
    <s v="W"/>
    <s v="03091987"/>
    <n v="28"/>
    <x v="4"/>
    <x v="2"/>
    <x v="1"/>
    <x v="1"/>
  </r>
  <r>
    <s v="N59940340"/>
    <s v="160"/>
    <s v="050500"/>
    <s v="S"/>
    <s v="12182015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3"/>
    <s v="M"/>
    <s v="H"/>
    <s v="01121989"/>
    <n v="26"/>
    <x v="4"/>
    <x v="0"/>
    <x v="1"/>
    <x v="1"/>
  </r>
  <r>
    <s v="N83353173"/>
    <s v="160"/>
    <s v="050500"/>
    <s v="S"/>
    <s v="05272016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3"/>
    <s v="M"/>
    <s v="W"/>
    <s v="05271993"/>
    <n v="23"/>
    <x v="1"/>
    <x v="2"/>
    <x v="1"/>
    <x v="1"/>
  </r>
  <r>
    <s v="N83353222"/>
    <s v="160"/>
    <s v="050500"/>
    <s v="S"/>
    <s v="05272016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3"/>
    <s v="M"/>
    <s v="H"/>
    <s v="08241990"/>
    <n v="25"/>
    <x v="4"/>
    <x v="0"/>
    <x v="1"/>
    <x v="1"/>
  </r>
  <r>
    <s v="N83353259"/>
    <s v="160"/>
    <s v="050500"/>
    <s v="S"/>
    <s v="12182015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3"/>
    <s v="M"/>
    <s v="H"/>
    <s v="01171994"/>
    <n v="21"/>
    <x v="1"/>
    <x v="0"/>
    <x v="1"/>
    <x v="1"/>
  </r>
  <r>
    <s v="N83353387"/>
    <s v="160"/>
    <s v="050500"/>
    <s v="S"/>
    <s v="12182015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3"/>
    <s v="M"/>
    <s v="W"/>
    <s v="06141988"/>
    <n v="27"/>
    <x v="4"/>
    <x v="2"/>
    <x v="1"/>
    <x v="1"/>
  </r>
  <r>
    <s v="N83353807"/>
    <s v="160"/>
    <s v="050500"/>
    <s v="S"/>
    <s v="05272016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3"/>
    <s v="M"/>
    <s v="H"/>
    <s v="08261995"/>
    <n v="20"/>
    <x v="1"/>
    <x v="0"/>
    <x v="1"/>
    <x v="1"/>
  </r>
  <r>
    <s v="N83353995"/>
    <s v="160"/>
    <s v="050500"/>
    <s v="S"/>
    <s v="05272016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3"/>
    <s v="M"/>
    <s v="H"/>
    <s v="11251995"/>
    <n v="20"/>
    <x v="1"/>
    <x v="0"/>
    <x v="1"/>
    <x v="1"/>
  </r>
  <r>
    <s v="N83354027"/>
    <s v="160"/>
    <s v="050500"/>
    <s v="S"/>
    <s v="05272016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3"/>
    <s v="F"/>
    <s v="H"/>
    <s v="08171995"/>
    <n v="20"/>
    <x v="1"/>
    <x v="0"/>
    <x v="0"/>
    <x v="1"/>
  </r>
  <r>
    <s v="N83354042"/>
    <s v="160"/>
    <s v="050500"/>
    <s v="S"/>
    <s v="05272016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3"/>
    <s v="M"/>
    <s v="H"/>
    <s v="04091995"/>
    <n v="21"/>
    <x v="1"/>
    <x v="0"/>
    <x v="1"/>
    <x v="1"/>
  </r>
  <r>
    <s v="O48618946"/>
    <s v="160"/>
    <s v="050500"/>
    <s v="S"/>
    <s v="05272016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3"/>
    <s v="M"/>
    <s v="H"/>
    <s v="08031996"/>
    <n v="19"/>
    <x v="5"/>
    <x v="0"/>
    <x v="1"/>
    <x v="1"/>
  </r>
  <r>
    <s v="O48619777"/>
    <s v="160"/>
    <s v="050500"/>
    <s v="S"/>
    <s v="05272016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3"/>
    <s v="M"/>
    <s v="W"/>
    <s v="09101979"/>
    <n v="36"/>
    <x v="2"/>
    <x v="2"/>
    <x v="1"/>
    <x v="1"/>
  </r>
  <r>
    <s v="O48620138"/>
    <s v="160"/>
    <s v="050500"/>
    <s v="S"/>
    <s v="05272016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3"/>
    <s v="M"/>
    <s v="W"/>
    <s v="02171994"/>
    <n v="22"/>
    <x v="1"/>
    <x v="2"/>
    <x v="1"/>
    <x v="1"/>
  </r>
  <r>
    <s v="O48620190"/>
    <s v="160"/>
    <s v="050500"/>
    <s v="S"/>
    <s v="05272016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3"/>
    <s v="F"/>
    <s v="H"/>
    <s v="11221994"/>
    <n v="21"/>
    <x v="1"/>
    <x v="0"/>
    <x v="0"/>
    <x v="1"/>
  </r>
  <r>
    <s v="O48620481"/>
    <s v="160"/>
    <s v="050500"/>
    <s v="S"/>
    <s v="05272016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3"/>
    <s v="F"/>
    <s v="W"/>
    <s v="10251994"/>
    <n v="21"/>
    <x v="1"/>
    <x v="2"/>
    <x v="0"/>
    <x v="1"/>
  </r>
  <r>
    <s v="O83636784"/>
    <s v="160"/>
    <s v="050500"/>
    <s v="S"/>
    <s v="05272016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3"/>
    <s v="M"/>
    <s v="H"/>
    <s v="09121996"/>
    <n v="19"/>
    <x v="5"/>
    <x v="0"/>
    <x v="1"/>
    <x v="1"/>
  </r>
  <r>
    <s v="O83637069"/>
    <s v="160"/>
    <s v="050500"/>
    <s v="S"/>
    <s v="07302015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3"/>
    <s v="M"/>
    <s v="W"/>
    <s v="10301985"/>
    <n v="29"/>
    <x v="4"/>
    <x v="2"/>
    <x v="1"/>
    <x v="1"/>
  </r>
  <r>
    <s v="P47012977"/>
    <s v="160"/>
    <s v="050500"/>
    <s v="S"/>
    <s v="05272016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3"/>
    <s v="M"/>
    <s v="B"/>
    <s v="03221995"/>
    <n v="21"/>
    <x v="1"/>
    <x v="3"/>
    <x v="1"/>
    <x v="1"/>
  </r>
  <r>
    <s v="P47016372"/>
    <s v="160"/>
    <s v="050500"/>
    <s v="S"/>
    <s v="05272016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3"/>
    <s v="M"/>
    <s v="X"/>
    <s v="01101995"/>
    <n v="21"/>
    <x v="1"/>
    <x v="5"/>
    <x v="1"/>
    <x v="1"/>
  </r>
  <r>
    <s v="P73614351"/>
    <s v="160"/>
    <s v="050500"/>
    <s v="S"/>
    <s v="05272016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3"/>
    <s v="M"/>
    <s v="T"/>
    <s v="05051984"/>
    <n v="32"/>
    <x v="3"/>
    <x v="4"/>
    <x v="1"/>
    <x v="1"/>
  </r>
  <r>
    <s v="382716759"/>
    <s v="170"/>
    <s v="050500"/>
    <s v="S"/>
    <s v="07282016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1"/>
    <s v="F"/>
    <s v="H"/>
    <s v="04171974"/>
    <n v="42"/>
    <x v="6"/>
    <x v="0"/>
    <x v="0"/>
    <x v="1"/>
  </r>
  <r>
    <s v="393740839"/>
    <s v="170"/>
    <s v="050500"/>
    <s v="S"/>
    <s v="05262017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1"/>
    <s v="F"/>
    <s v="H"/>
    <s v="07151974"/>
    <n v="42"/>
    <x v="6"/>
    <x v="0"/>
    <x v="0"/>
    <x v="1"/>
  </r>
  <r>
    <s v="845156159"/>
    <s v="170"/>
    <s v="050500"/>
    <s v="S"/>
    <s v="05262017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1"/>
    <s v="F"/>
    <s v="H"/>
    <s v="11301978"/>
    <n v="38"/>
    <x v="2"/>
    <x v="0"/>
    <x v="0"/>
    <x v="1"/>
  </r>
  <r>
    <s v="A50235288"/>
    <s v="170"/>
    <s v="050500"/>
    <s v="S"/>
    <s v="05262017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1"/>
    <s v="F"/>
    <s v="H"/>
    <s v="12111973"/>
    <n v="43"/>
    <x v="6"/>
    <x v="0"/>
    <x v="0"/>
    <x v="1"/>
  </r>
  <r>
    <s v="B30626313"/>
    <s v="170"/>
    <s v="050500"/>
    <s v="S"/>
    <s v="12162016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1"/>
    <s v="F"/>
    <s v="W"/>
    <s v="09301983"/>
    <n v="33"/>
    <x v="3"/>
    <x v="2"/>
    <x v="0"/>
    <x v="1"/>
  </r>
  <r>
    <s v="C18740638"/>
    <s v="170"/>
    <s v="050500"/>
    <s v="S"/>
    <s v="05262017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1"/>
    <s v="M"/>
    <s v="H"/>
    <s v="08141983"/>
    <n v="33"/>
    <x v="3"/>
    <x v="0"/>
    <x v="1"/>
    <x v="1"/>
  </r>
  <r>
    <s v="D23739177"/>
    <s v="170"/>
    <s v="050500"/>
    <s v="S"/>
    <s v="05262017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1"/>
    <s v="F"/>
    <s v="H"/>
    <s v="09291981"/>
    <n v="35"/>
    <x v="2"/>
    <x v="0"/>
    <x v="0"/>
    <x v="1"/>
  </r>
  <r>
    <s v="E42716117"/>
    <s v="170"/>
    <s v="050500"/>
    <s v="S"/>
    <s v="05262017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1"/>
    <s v="F"/>
    <s v="W"/>
    <s v="02111965"/>
    <n v="52"/>
    <x v="0"/>
    <x v="2"/>
    <x v="0"/>
    <x v="1"/>
  </r>
  <r>
    <s v="F02846729"/>
    <s v="170"/>
    <s v="050500"/>
    <s v="S"/>
    <s v="12162016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1"/>
    <s v="F"/>
    <s v="H"/>
    <s v="02091975"/>
    <n v="41"/>
    <x v="6"/>
    <x v="0"/>
    <x v="0"/>
    <x v="1"/>
  </r>
  <r>
    <s v="F02850213"/>
    <s v="170"/>
    <s v="050500"/>
    <s v="S"/>
    <s v="05262017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1"/>
    <s v="F"/>
    <s v="W"/>
    <s v="02101988"/>
    <n v="29"/>
    <x v="4"/>
    <x v="2"/>
    <x v="0"/>
    <x v="1"/>
  </r>
  <r>
    <s v="G27541350"/>
    <s v="170"/>
    <s v="050500"/>
    <s v="S"/>
    <s v="05262017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1"/>
    <s v="F"/>
    <s v="H"/>
    <s v="05031987"/>
    <n v="30"/>
    <x v="3"/>
    <x v="0"/>
    <x v="0"/>
    <x v="1"/>
  </r>
  <r>
    <s v="G27545946"/>
    <s v="170"/>
    <s v="050500"/>
    <s v="S"/>
    <s v="12162016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1"/>
    <s v="F"/>
    <s v="H"/>
    <s v="01151987"/>
    <n v="29"/>
    <x v="4"/>
    <x v="0"/>
    <x v="0"/>
    <x v="1"/>
  </r>
  <r>
    <s v="G37648958"/>
    <s v="170"/>
    <s v="050500"/>
    <s v="S"/>
    <s v="05262017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1"/>
    <s v="F"/>
    <s v="H"/>
    <s v="07051986"/>
    <n v="30"/>
    <x v="3"/>
    <x v="0"/>
    <x v="0"/>
    <x v="1"/>
  </r>
  <r>
    <s v="H26336007"/>
    <s v="170"/>
    <s v="050500"/>
    <s v="S"/>
    <s v="07282016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1"/>
    <s v="F"/>
    <s v="H"/>
    <s v="08211988"/>
    <n v="27"/>
    <x v="4"/>
    <x v="0"/>
    <x v="0"/>
    <x v="1"/>
  </r>
  <r>
    <s v="H26336294"/>
    <s v="170"/>
    <s v="050500"/>
    <s v="S"/>
    <s v="12162016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1"/>
    <s v="F"/>
    <s v="H"/>
    <s v="05231988"/>
    <n v="28"/>
    <x v="4"/>
    <x v="0"/>
    <x v="0"/>
    <x v="1"/>
  </r>
  <r>
    <s v="H79708839"/>
    <s v="170"/>
    <s v="050500"/>
    <s v="S"/>
    <s v="07282016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1"/>
    <s v="F"/>
    <s v="W"/>
    <s v="12301963"/>
    <n v="52"/>
    <x v="0"/>
    <x v="2"/>
    <x v="0"/>
    <x v="1"/>
  </r>
  <r>
    <s v="H79710931"/>
    <s v="170"/>
    <s v="050500"/>
    <s v="S"/>
    <s v="05262017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1"/>
    <s v="F"/>
    <s v="H"/>
    <s v="10111970"/>
    <n v="46"/>
    <x v="6"/>
    <x v="0"/>
    <x v="0"/>
    <x v="1"/>
  </r>
  <r>
    <s v="H83209892"/>
    <s v="170"/>
    <s v="050500"/>
    <s v="S"/>
    <s v="07282016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1"/>
    <s v="M"/>
    <s v="X"/>
    <s v="03211960"/>
    <n v="56"/>
    <x v="0"/>
    <x v="5"/>
    <x v="1"/>
    <x v="1"/>
  </r>
  <r>
    <s v="I29649609"/>
    <s v="170"/>
    <s v="050500"/>
    <s v="S"/>
    <s v="12162016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1"/>
    <s v="F"/>
    <s v="H"/>
    <s v="07021989"/>
    <n v="27"/>
    <x v="4"/>
    <x v="0"/>
    <x v="0"/>
    <x v="1"/>
  </r>
  <r>
    <s v="I29651856"/>
    <s v="170"/>
    <s v="050500"/>
    <s v="S"/>
    <s v="05262017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1"/>
    <s v="F"/>
    <s v="H"/>
    <s v="11071983"/>
    <n v="33"/>
    <x v="3"/>
    <x v="0"/>
    <x v="0"/>
    <x v="1"/>
  </r>
  <r>
    <s v="I29653778"/>
    <s v="170"/>
    <s v="050500"/>
    <s v="S"/>
    <s v="05262017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1"/>
    <s v="F"/>
    <s v="H"/>
    <s v="09011989"/>
    <n v="27"/>
    <x v="4"/>
    <x v="0"/>
    <x v="0"/>
    <x v="1"/>
  </r>
  <r>
    <s v="I46050637"/>
    <s v="170"/>
    <s v="050500"/>
    <s v="S"/>
    <s v="05262017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1"/>
    <s v="M"/>
    <s v="H"/>
    <s v="06041985"/>
    <n v="31"/>
    <x v="3"/>
    <x v="0"/>
    <x v="1"/>
    <x v="1"/>
  </r>
  <r>
    <s v="I46051494"/>
    <s v="170"/>
    <s v="050500"/>
    <s v="S"/>
    <s v="05262017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1"/>
    <s v="M"/>
    <s v="H"/>
    <s v="08051985"/>
    <n v="31"/>
    <x v="3"/>
    <x v="0"/>
    <x v="1"/>
    <x v="1"/>
  </r>
  <r>
    <s v="I46053548"/>
    <s v="170"/>
    <s v="050500"/>
    <s v="S"/>
    <s v="12162016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1"/>
    <s v="M"/>
    <s v="H"/>
    <s v="01151991"/>
    <n v="25"/>
    <x v="4"/>
    <x v="0"/>
    <x v="1"/>
    <x v="1"/>
  </r>
  <r>
    <s v="J27705297"/>
    <s v="170"/>
    <s v="050500"/>
    <s v="S"/>
    <s v="05262017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1"/>
    <s v="M"/>
    <s v="W"/>
    <s v="02111986"/>
    <n v="31"/>
    <x v="3"/>
    <x v="2"/>
    <x v="1"/>
    <x v="1"/>
  </r>
  <r>
    <s v="J27706207"/>
    <s v="170"/>
    <s v="050500"/>
    <s v="S"/>
    <s v="05262017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1"/>
    <s v="M"/>
    <s v="H"/>
    <s v="08281965"/>
    <n v="51"/>
    <x v="0"/>
    <x v="0"/>
    <x v="1"/>
    <x v="1"/>
  </r>
  <r>
    <s v="J27709787"/>
    <s v="170"/>
    <s v="050500"/>
    <s v="S"/>
    <s v="05262017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1"/>
    <s v="F"/>
    <s v="H"/>
    <s v="03171989"/>
    <n v="28"/>
    <x v="4"/>
    <x v="0"/>
    <x v="0"/>
    <x v="1"/>
  </r>
  <r>
    <s v="J27710118"/>
    <s v="170"/>
    <s v="050500"/>
    <s v="S"/>
    <s v="05262017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1"/>
    <s v="M"/>
    <s v="H"/>
    <s v="05131990"/>
    <n v="27"/>
    <x v="4"/>
    <x v="0"/>
    <x v="1"/>
    <x v="1"/>
  </r>
  <r>
    <s v="J27715493"/>
    <s v="170"/>
    <s v="050500"/>
    <s v="S"/>
    <s v="05262017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1"/>
    <s v="M"/>
    <s v="H"/>
    <s v="08051985"/>
    <n v="31"/>
    <x v="3"/>
    <x v="0"/>
    <x v="1"/>
    <x v="1"/>
  </r>
  <r>
    <s v="J73206446"/>
    <s v="170"/>
    <s v="050500"/>
    <s v="S"/>
    <s v="05262017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1"/>
    <s v="M"/>
    <s v="A"/>
    <s v="05241977"/>
    <n v="40"/>
    <x v="6"/>
    <x v="1"/>
    <x v="1"/>
    <x v="1"/>
  </r>
  <r>
    <s v="J73207633"/>
    <s v="170"/>
    <s v="050500"/>
    <s v="S"/>
    <s v="07282016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1"/>
    <s v="F"/>
    <s v="H"/>
    <s v="02101990"/>
    <n v="26"/>
    <x v="4"/>
    <x v="0"/>
    <x v="0"/>
    <x v="1"/>
  </r>
  <r>
    <s v="K58122347"/>
    <s v="170"/>
    <s v="050500"/>
    <s v="S"/>
    <s v="05262017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1"/>
    <s v="F"/>
    <s v="H"/>
    <s v="09111975"/>
    <n v="41"/>
    <x v="6"/>
    <x v="0"/>
    <x v="0"/>
    <x v="1"/>
  </r>
  <r>
    <s v="K58122527"/>
    <s v="170"/>
    <s v="050500"/>
    <s v="S"/>
    <s v="12162016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1"/>
    <s v="M"/>
    <s v="A"/>
    <s v="05211992"/>
    <n v="24"/>
    <x v="1"/>
    <x v="1"/>
    <x v="1"/>
    <x v="1"/>
  </r>
  <r>
    <s v="K58122536"/>
    <s v="170"/>
    <s v="050500"/>
    <s v="S"/>
    <s v="05262017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1"/>
    <s v="M"/>
    <s v="H"/>
    <s v="10261991"/>
    <n v="25"/>
    <x v="4"/>
    <x v="0"/>
    <x v="1"/>
    <x v="1"/>
  </r>
  <r>
    <s v="L44656356"/>
    <s v="170"/>
    <s v="050500"/>
    <s v="S"/>
    <s v="12162016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1"/>
    <s v="M"/>
    <s v="H"/>
    <s v="05051990"/>
    <n v="26"/>
    <x v="4"/>
    <x v="0"/>
    <x v="1"/>
    <x v="1"/>
  </r>
  <r>
    <s v="L44660787"/>
    <s v="170"/>
    <s v="050500"/>
    <s v="S"/>
    <s v="05262017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1"/>
    <s v="M"/>
    <s v="W"/>
    <s v="10201992"/>
    <n v="24"/>
    <x v="1"/>
    <x v="2"/>
    <x v="1"/>
    <x v="1"/>
  </r>
  <r>
    <s v="L44660926"/>
    <s v="170"/>
    <s v="050500"/>
    <s v="S"/>
    <s v="05262017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1"/>
    <s v="M"/>
    <s v="H"/>
    <s v="09011993"/>
    <n v="23"/>
    <x v="1"/>
    <x v="0"/>
    <x v="1"/>
    <x v="1"/>
  </r>
  <r>
    <s v="L44662023"/>
    <s v="170"/>
    <s v="050500"/>
    <s v="S"/>
    <s v="05262017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1"/>
    <s v="F"/>
    <s v="T"/>
    <s v="07071993"/>
    <n v="23"/>
    <x v="1"/>
    <x v="4"/>
    <x v="0"/>
    <x v="1"/>
  </r>
  <r>
    <s v="L44663777"/>
    <s v="170"/>
    <s v="050500"/>
    <s v="S"/>
    <s v="05262017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1"/>
    <s v="M"/>
    <s v="W"/>
    <s v="02261984"/>
    <n v="33"/>
    <x v="3"/>
    <x v="2"/>
    <x v="1"/>
    <x v="1"/>
  </r>
  <r>
    <s v="L64415198"/>
    <s v="170"/>
    <s v="050500"/>
    <s v="S"/>
    <s v="05262017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1"/>
    <s v="F"/>
    <s v="H"/>
    <s v="04261992"/>
    <n v="25"/>
    <x v="4"/>
    <x v="0"/>
    <x v="0"/>
    <x v="1"/>
  </r>
  <r>
    <s v="L64417216"/>
    <s v="170"/>
    <s v="050500"/>
    <s v="S"/>
    <s v="05262017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1"/>
    <s v="M"/>
    <s v="H"/>
    <s v="11121993"/>
    <n v="23"/>
    <x v="1"/>
    <x v="0"/>
    <x v="1"/>
    <x v="1"/>
  </r>
  <r>
    <s v="L64417908"/>
    <s v="170"/>
    <s v="050500"/>
    <s v="S"/>
    <s v="07282016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1"/>
    <s v="M"/>
    <s v="H"/>
    <s v="01181990"/>
    <n v="26"/>
    <x v="4"/>
    <x v="0"/>
    <x v="1"/>
    <x v="1"/>
  </r>
  <r>
    <s v="M50951862"/>
    <s v="170"/>
    <s v="050500"/>
    <s v="S"/>
    <s v="05262017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1"/>
    <s v="F"/>
    <s v="H"/>
    <s v="10011993"/>
    <n v="23"/>
    <x v="1"/>
    <x v="0"/>
    <x v="0"/>
    <x v="1"/>
  </r>
  <r>
    <s v="M50951899"/>
    <s v="170"/>
    <s v="050500"/>
    <s v="S"/>
    <s v="05262017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1"/>
    <s v="M"/>
    <s v="H"/>
    <s v="02181994"/>
    <n v="23"/>
    <x v="1"/>
    <x v="0"/>
    <x v="1"/>
    <x v="1"/>
  </r>
  <r>
    <s v="M50951924"/>
    <s v="170"/>
    <s v="050500"/>
    <s v="S"/>
    <s v="12162016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1"/>
    <s v="M"/>
    <s v="H"/>
    <s v="08021994"/>
    <n v="22"/>
    <x v="1"/>
    <x v="0"/>
    <x v="1"/>
    <x v="1"/>
  </r>
  <r>
    <s v="M50952558"/>
    <s v="170"/>
    <s v="050500"/>
    <s v="S"/>
    <s v="05262017"/>
    <s v="1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1"/>
    <s v="F"/>
    <s v="W"/>
    <s v="05201994"/>
    <n v="23"/>
    <x v="1"/>
    <x v="2"/>
    <x v="0"/>
    <x v="1"/>
  </r>
  <r>
    <s v="M50952744"/>
    <s v="170"/>
    <s v="050500"/>
    <s v="S"/>
    <s v="12162016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1"/>
    <s v="M"/>
    <s v="W"/>
    <s v="02141994"/>
    <n v="22"/>
    <x v="1"/>
    <x v="2"/>
    <x v="1"/>
    <x v="1"/>
  </r>
  <r>
    <s v="M50953707"/>
    <s v="170"/>
    <s v="050500"/>
    <s v="S"/>
    <s v="05262017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1"/>
    <s v="M"/>
    <s v="W"/>
    <s v="05171993"/>
    <n v="24"/>
    <x v="1"/>
    <x v="2"/>
    <x v="1"/>
    <x v="1"/>
  </r>
  <r>
    <s v="M50953853"/>
    <s v="170"/>
    <s v="050500"/>
    <s v="S"/>
    <s v="05262017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1"/>
    <s v="M"/>
    <s v="H"/>
    <s v="09181994"/>
    <n v="22"/>
    <x v="1"/>
    <x v="0"/>
    <x v="1"/>
    <x v="1"/>
  </r>
  <r>
    <s v="M50954157"/>
    <s v="170"/>
    <s v="050500"/>
    <s v="S"/>
    <s v="05262017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1"/>
    <s v="M"/>
    <s v="H"/>
    <s v="12101993"/>
    <n v="23"/>
    <x v="1"/>
    <x v="0"/>
    <x v="1"/>
    <x v="1"/>
  </r>
  <r>
    <s v="M83452463"/>
    <s v="170"/>
    <s v="050500"/>
    <s v="S"/>
    <s v="07282016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1"/>
    <s v="M"/>
    <s v="H"/>
    <s v="01261967"/>
    <n v="49"/>
    <x v="6"/>
    <x v="0"/>
    <x v="1"/>
    <x v="1"/>
  </r>
  <r>
    <s v="M83456560"/>
    <s v="170"/>
    <s v="050500"/>
    <s v="S"/>
    <s v="05262017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1"/>
    <s v="M"/>
    <s v="H"/>
    <s v="09151994"/>
    <n v="22"/>
    <x v="1"/>
    <x v="0"/>
    <x v="1"/>
    <x v="1"/>
  </r>
  <r>
    <s v="M83457310"/>
    <s v="170"/>
    <s v="050500"/>
    <s v="S"/>
    <s v="05262017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1"/>
    <s v="F"/>
    <s v="W"/>
    <s v="05211956"/>
    <n v="61"/>
    <x v="0"/>
    <x v="2"/>
    <x v="0"/>
    <x v="1"/>
  </r>
  <r>
    <s v="M85627669"/>
    <s v="170"/>
    <s v="050500"/>
    <s v="S"/>
    <s v="05262017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1"/>
    <s v="F"/>
    <s v="H"/>
    <s v="08031993"/>
    <n v="23"/>
    <x v="1"/>
    <x v="0"/>
    <x v="0"/>
    <x v="1"/>
  </r>
  <r>
    <s v="M85630655"/>
    <s v="170"/>
    <s v="050500"/>
    <s v="S"/>
    <s v="05262017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1"/>
    <s v="M"/>
    <s v="W"/>
    <s v="09301992"/>
    <n v="24"/>
    <x v="1"/>
    <x v="2"/>
    <x v="1"/>
    <x v="1"/>
  </r>
  <r>
    <s v="N24426279"/>
    <s v="170"/>
    <s v="050500"/>
    <s v="S"/>
    <s v="05262017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1"/>
    <s v="M"/>
    <s v="H"/>
    <s v="03031991"/>
    <n v="26"/>
    <x v="4"/>
    <x v="0"/>
    <x v="1"/>
    <x v="1"/>
  </r>
  <r>
    <s v="N24428905"/>
    <s v="170"/>
    <s v="050500"/>
    <s v="S"/>
    <s v="05262017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1"/>
    <s v="M"/>
    <s v="H"/>
    <s v="06221993"/>
    <n v="23"/>
    <x v="1"/>
    <x v="0"/>
    <x v="1"/>
    <x v="1"/>
  </r>
  <r>
    <s v="N24431558"/>
    <s v="170"/>
    <s v="050500"/>
    <s v="S"/>
    <s v="12162016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1"/>
    <s v="F"/>
    <s v="A"/>
    <s v="08261991"/>
    <n v="25"/>
    <x v="4"/>
    <x v="1"/>
    <x v="0"/>
    <x v="1"/>
  </r>
  <r>
    <s v="N24432172"/>
    <s v="170"/>
    <s v="050500"/>
    <s v="S"/>
    <s v="12162016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1"/>
    <s v="M"/>
    <s v="W"/>
    <s v="01081988"/>
    <n v="28"/>
    <x v="4"/>
    <x v="2"/>
    <x v="1"/>
    <x v="1"/>
  </r>
  <r>
    <s v="N24432233"/>
    <s v="170"/>
    <s v="050500"/>
    <s v="S"/>
    <s v="05262017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1"/>
    <s v="F"/>
    <s v="H"/>
    <s v="03211982"/>
    <n v="35"/>
    <x v="2"/>
    <x v="0"/>
    <x v="0"/>
    <x v="1"/>
  </r>
  <r>
    <s v="N24432543"/>
    <s v="170"/>
    <s v="050500"/>
    <s v="S"/>
    <s v="05262017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1"/>
    <s v="F"/>
    <s v="W"/>
    <s v="07311989"/>
    <n v="27"/>
    <x v="4"/>
    <x v="2"/>
    <x v="0"/>
    <x v="1"/>
  </r>
  <r>
    <s v="N24432652"/>
    <s v="170"/>
    <s v="050500"/>
    <s v="S"/>
    <s v="05262017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1"/>
    <s v="F"/>
    <s v="A"/>
    <s v="12181995"/>
    <n v="21"/>
    <x v="1"/>
    <x v="1"/>
    <x v="0"/>
    <x v="1"/>
  </r>
  <r>
    <s v="N24433085"/>
    <s v="170"/>
    <s v="050500"/>
    <s v="S"/>
    <s v="07282016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1"/>
    <s v="F"/>
    <s v="H"/>
    <s v="05271995"/>
    <n v="21"/>
    <x v="1"/>
    <x v="0"/>
    <x v="0"/>
    <x v="1"/>
  </r>
  <r>
    <s v="N24433100"/>
    <s v="170"/>
    <s v="050500"/>
    <s v="S"/>
    <s v="05262017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1"/>
    <s v="M"/>
    <s v="H"/>
    <s v="05011995"/>
    <n v="22"/>
    <x v="1"/>
    <x v="0"/>
    <x v="1"/>
    <x v="1"/>
  </r>
  <r>
    <s v="N24434300"/>
    <s v="170"/>
    <s v="050500"/>
    <s v="S"/>
    <s v="05262017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1"/>
    <s v="F"/>
    <s v="H"/>
    <s v="12021961"/>
    <n v="55"/>
    <x v="0"/>
    <x v="0"/>
    <x v="0"/>
    <x v="1"/>
  </r>
  <r>
    <s v="N24434464"/>
    <s v="170"/>
    <s v="050500"/>
    <s v="S"/>
    <s v="12162016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1"/>
    <s v="M"/>
    <s v="H"/>
    <s v="11071995"/>
    <n v="21"/>
    <x v="1"/>
    <x v="0"/>
    <x v="1"/>
    <x v="1"/>
  </r>
  <r>
    <s v="N24435464"/>
    <s v="170"/>
    <s v="050500"/>
    <s v="S"/>
    <s v="05262017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1"/>
    <s v="M"/>
    <s v="H"/>
    <s v="08201991"/>
    <n v="25"/>
    <x v="4"/>
    <x v="0"/>
    <x v="1"/>
    <x v="1"/>
  </r>
  <r>
    <s v="N24435895"/>
    <s v="170"/>
    <s v="050500"/>
    <s v="S"/>
    <s v="05262017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1"/>
    <s v="F"/>
    <s v="W"/>
    <s v="07191970"/>
    <n v="46"/>
    <x v="6"/>
    <x v="2"/>
    <x v="0"/>
    <x v="1"/>
  </r>
  <r>
    <s v="N24436083"/>
    <s v="170"/>
    <s v="050500"/>
    <s v="S"/>
    <s v="05262017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1"/>
    <s v="F"/>
    <s v="H"/>
    <s v="08251995"/>
    <n v="21"/>
    <x v="1"/>
    <x v="0"/>
    <x v="0"/>
    <x v="1"/>
  </r>
  <r>
    <s v="N59938475"/>
    <s v="170"/>
    <s v="050500"/>
    <s v="S"/>
    <s v="05262017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1"/>
    <s v="F"/>
    <s v="H"/>
    <s v="11281994"/>
    <n v="22"/>
    <x v="1"/>
    <x v="0"/>
    <x v="0"/>
    <x v="1"/>
  </r>
  <r>
    <s v="N59939403"/>
    <s v="170"/>
    <s v="050500"/>
    <s v="S"/>
    <s v="05262017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1"/>
    <s v="M"/>
    <s v="H"/>
    <s v="04061994"/>
    <n v="23"/>
    <x v="1"/>
    <x v="0"/>
    <x v="1"/>
    <x v="1"/>
  </r>
  <r>
    <s v="N59939504"/>
    <s v="170"/>
    <s v="050500"/>
    <s v="S"/>
    <s v="05262017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1"/>
    <s v="M"/>
    <s v="H"/>
    <s v="09131994"/>
    <n v="22"/>
    <x v="1"/>
    <x v="0"/>
    <x v="1"/>
    <x v="1"/>
  </r>
  <r>
    <s v="N59939674"/>
    <s v="170"/>
    <s v="050500"/>
    <s v="S"/>
    <s v="12162016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1"/>
    <s v="M"/>
    <s v="H"/>
    <s v="03151995"/>
    <n v="21"/>
    <x v="1"/>
    <x v="0"/>
    <x v="1"/>
    <x v="1"/>
  </r>
  <r>
    <s v="N59939678"/>
    <s v="170"/>
    <s v="050500"/>
    <s v="S"/>
    <s v="05262017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1"/>
    <s v="M"/>
    <s v="H"/>
    <s v="11181995"/>
    <n v="21"/>
    <x v="1"/>
    <x v="0"/>
    <x v="1"/>
    <x v="1"/>
  </r>
  <r>
    <s v="N59940433"/>
    <s v="170"/>
    <s v="050500"/>
    <s v="S"/>
    <s v="05262017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1"/>
    <s v="F"/>
    <s v="H"/>
    <s v="04211995"/>
    <n v="22"/>
    <x v="1"/>
    <x v="0"/>
    <x v="0"/>
    <x v="1"/>
  </r>
  <r>
    <s v="N59940618"/>
    <s v="170"/>
    <s v="050500"/>
    <s v="S"/>
    <s v="07282016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1"/>
    <s v="M"/>
    <s v="T"/>
    <s v="01101995"/>
    <n v="21"/>
    <x v="1"/>
    <x v="4"/>
    <x v="1"/>
    <x v="1"/>
  </r>
  <r>
    <s v="N83353130"/>
    <s v="170"/>
    <s v="050500"/>
    <s v="S"/>
    <s v="12162016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1"/>
    <s v="M"/>
    <s v="A"/>
    <s v="08301994"/>
    <n v="22"/>
    <x v="1"/>
    <x v="1"/>
    <x v="1"/>
    <x v="1"/>
  </r>
  <r>
    <s v="N83353484"/>
    <s v="170"/>
    <s v="050500"/>
    <s v="S"/>
    <s v="05262017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1"/>
    <s v="M"/>
    <s v="W"/>
    <s v="04111952"/>
    <n v="65"/>
    <x v="0"/>
    <x v="2"/>
    <x v="1"/>
    <x v="1"/>
  </r>
  <r>
    <s v="N83353636"/>
    <s v="170"/>
    <s v="050500"/>
    <s v="S"/>
    <s v="05262017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1"/>
    <s v="F"/>
    <s v="H"/>
    <s v="06271995"/>
    <n v="21"/>
    <x v="1"/>
    <x v="0"/>
    <x v="0"/>
    <x v="1"/>
  </r>
  <r>
    <s v="N83353716"/>
    <s v="170"/>
    <s v="050500"/>
    <s v="S"/>
    <s v="05262017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1"/>
    <s v="M"/>
    <s v="H"/>
    <s v="05131995"/>
    <n v="22"/>
    <x v="1"/>
    <x v="0"/>
    <x v="1"/>
    <x v="1"/>
  </r>
  <r>
    <s v="N83353873"/>
    <s v="170"/>
    <s v="050500"/>
    <s v="S"/>
    <s v="05262017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1"/>
    <s v="M"/>
    <s v="H"/>
    <s v="03231995"/>
    <n v="22"/>
    <x v="1"/>
    <x v="0"/>
    <x v="1"/>
    <x v="1"/>
  </r>
  <r>
    <s v="N83353969"/>
    <s v="170"/>
    <s v="050500"/>
    <s v="S"/>
    <s v="05262017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1"/>
    <s v="M"/>
    <s v="H"/>
    <s v="02091995"/>
    <n v="22"/>
    <x v="1"/>
    <x v="0"/>
    <x v="1"/>
    <x v="1"/>
  </r>
  <r>
    <s v="N83353984"/>
    <s v="170"/>
    <s v="050500"/>
    <s v="S"/>
    <s v="05262017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1"/>
    <s v="M"/>
    <s v="A"/>
    <s v="06171994"/>
    <n v="22"/>
    <x v="1"/>
    <x v="1"/>
    <x v="1"/>
    <x v="1"/>
  </r>
  <r>
    <s v="N83354006"/>
    <s v="170"/>
    <s v="050500"/>
    <s v="S"/>
    <s v="05262017"/>
    <s v="1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1"/>
    <s v="F"/>
    <s v="W"/>
    <s v="04211995"/>
    <n v="21"/>
    <x v="1"/>
    <x v="2"/>
    <x v="0"/>
    <x v="1"/>
  </r>
  <r>
    <s v="O15954270"/>
    <s v="170"/>
    <s v="050500"/>
    <s v="S"/>
    <s v="05262017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1"/>
    <s v="F"/>
    <s v="H"/>
    <s v="05151995"/>
    <n v="22"/>
    <x v="1"/>
    <x v="0"/>
    <x v="0"/>
    <x v="1"/>
  </r>
  <r>
    <s v="O48617414"/>
    <s v="170"/>
    <s v="050500"/>
    <s v="S"/>
    <s v="05262017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1"/>
    <s v="M"/>
    <s v="W"/>
    <s v="04211995"/>
    <n v="22"/>
    <x v="1"/>
    <x v="2"/>
    <x v="1"/>
    <x v="1"/>
  </r>
  <r>
    <s v="O48618907"/>
    <s v="170"/>
    <s v="050500"/>
    <s v="S"/>
    <s v="05262017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1"/>
    <s v="F"/>
    <s v="W"/>
    <s v="03281996"/>
    <n v="21"/>
    <x v="1"/>
    <x v="2"/>
    <x v="0"/>
    <x v="1"/>
  </r>
  <r>
    <s v="O48618973"/>
    <s v="170"/>
    <s v="050500"/>
    <s v="S"/>
    <s v="05262017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1"/>
    <s v="M"/>
    <s v="H"/>
    <s v="10071996"/>
    <n v="20"/>
    <x v="1"/>
    <x v="0"/>
    <x v="1"/>
    <x v="1"/>
  </r>
  <r>
    <s v="O48619010"/>
    <s v="170"/>
    <s v="050500"/>
    <s v="S"/>
    <s v="05262017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1"/>
    <s v="M"/>
    <s v="H"/>
    <s v="06281996"/>
    <n v="20"/>
    <x v="1"/>
    <x v="0"/>
    <x v="1"/>
    <x v="1"/>
  </r>
  <r>
    <s v="O48619187"/>
    <s v="170"/>
    <s v="050500"/>
    <s v="S"/>
    <s v="05262017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1"/>
    <s v="M"/>
    <s v="H"/>
    <s v="02121996"/>
    <n v="21"/>
    <x v="1"/>
    <x v="0"/>
    <x v="1"/>
    <x v="1"/>
  </r>
  <r>
    <s v="O48619245"/>
    <s v="170"/>
    <s v="050500"/>
    <s v="S"/>
    <s v="05262017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1"/>
    <s v="F"/>
    <s v="H"/>
    <s v="04101996"/>
    <n v="21"/>
    <x v="1"/>
    <x v="0"/>
    <x v="0"/>
    <x v="1"/>
  </r>
  <r>
    <s v="O48619309"/>
    <s v="170"/>
    <s v="050500"/>
    <s v="S"/>
    <s v="05262017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1"/>
    <s v="M"/>
    <s v="A"/>
    <s v="11291995"/>
    <n v="21"/>
    <x v="1"/>
    <x v="1"/>
    <x v="1"/>
    <x v="1"/>
  </r>
  <r>
    <s v="O48619572"/>
    <s v="170"/>
    <s v="050500"/>
    <s v="S"/>
    <s v="05262017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1"/>
    <s v="F"/>
    <s v="H"/>
    <s v="06041996"/>
    <n v="20"/>
    <x v="1"/>
    <x v="0"/>
    <x v="0"/>
    <x v="1"/>
  </r>
  <r>
    <s v="O48619974"/>
    <s v="170"/>
    <s v="050500"/>
    <s v="S"/>
    <s v="05262017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1"/>
    <s v="F"/>
    <s v="H"/>
    <s v="03081996"/>
    <n v="21"/>
    <x v="1"/>
    <x v="0"/>
    <x v="0"/>
    <x v="1"/>
  </r>
  <r>
    <s v="O48620271"/>
    <s v="170"/>
    <s v="050500"/>
    <s v="S"/>
    <s v="05262017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1"/>
    <s v="F"/>
    <s v="H"/>
    <s v="12271995"/>
    <n v="21"/>
    <x v="1"/>
    <x v="0"/>
    <x v="0"/>
    <x v="1"/>
  </r>
  <r>
    <s v="O48620458"/>
    <s v="170"/>
    <s v="050500"/>
    <s v="S"/>
    <s v="12162016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1"/>
    <s v="M"/>
    <s v="H"/>
    <s v="09051996"/>
    <n v="20"/>
    <x v="1"/>
    <x v="0"/>
    <x v="1"/>
    <x v="1"/>
  </r>
  <r>
    <s v="O48620460"/>
    <s v="170"/>
    <s v="050500"/>
    <s v="S"/>
    <s v="05262017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1"/>
    <s v="F"/>
    <s v="A"/>
    <s v="04181994"/>
    <n v="23"/>
    <x v="1"/>
    <x v="1"/>
    <x v="0"/>
    <x v="1"/>
  </r>
  <r>
    <s v="O48620539"/>
    <s v="170"/>
    <s v="050500"/>
    <s v="S"/>
    <s v="12162016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1"/>
    <s v="M"/>
    <s v="H"/>
    <s v="04151994"/>
    <n v="22"/>
    <x v="1"/>
    <x v="0"/>
    <x v="1"/>
    <x v="1"/>
  </r>
  <r>
    <s v="O48620577"/>
    <s v="170"/>
    <s v="050500"/>
    <s v="S"/>
    <s v="05262017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1"/>
    <s v="M"/>
    <s v="W"/>
    <s v="04241990"/>
    <n v="27"/>
    <x v="4"/>
    <x v="2"/>
    <x v="1"/>
    <x v="1"/>
  </r>
  <r>
    <s v="O48620612"/>
    <s v="170"/>
    <s v="050500"/>
    <s v="S"/>
    <s v="07282016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1"/>
    <s v="M"/>
    <s v="W"/>
    <s v="08151996"/>
    <n v="19"/>
    <x v="5"/>
    <x v="2"/>
    <x v="1"/>
    <x v="1"/>
  </r>
  <r>
    <s v="O48620622"/>
    <s v="170"/>
    <s v="050500"/>
    <s v="S"/>
    <s v="12162016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1"/>
    <s v="F"/>
    <s v="A"/>
    <s v="03271996"/>
    <n v="20"/>
    <x v="1"/>
    <x v="1"/>
    <x v="0"/>
    <x v="1"/>
  </r>
  <r>
    <s v="O68552080"/>
    <s v="170"/>
    <s v="050500"/>
    <s v="S"/>
    <s v="05262017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1"/>
    <s v="M"/>
    <s v="H"/>
    <s v="01181997"/>
    <n v="20"/>
    <x v="1"/>
    <x v="0"/>
    <x v="1"/>
    <x v="1"/>
  </r>
  <r>
    <s v="O68553548"/>
    <s v="170"/>
    <s v="050500"/>
    <s v="S"/>
    <s v="05262017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1"/>
    <s v="M"/>
    <s v="A"/>
    <s v="04121996"/>
    <n v="21"/>
    <x v="1"/>
    <x v="1"/>
    <x v="1"/>
    <x v="1"/>
  </r>
  <r>
    <s v="O83636781"/>
    <s v="170"/>
    <s v="050500"/>
    <s v="S"/>
    <s v="12162016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1"/>
    <s v="M"/>
    <s v="H"/>
    <s v="07231996"/>
    <n v="20"/>
    <x v="1"/>
    <x v="0"/>
    <x v="1"/>
    <x v="1"/>
  </r>
  <r>
    <s v="P21650974"/>
    <s v="170"/>
    <s v="050500"/>
    <s v="S"/>
    <s v="05262017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1"/>
    <s v="F"/>
    <s v="W"/>
    <s v="05161990"/>
    <n v="27"/>
    <x v="4"/>
    <x v="2"/>
    <x v="0"/>
    <x v="1"/>
  </r>
  <r>
    <s v="P21657853"/>
    <s v="170"/>
    <s v="050500"/>
    <s v="S"/>
    <s v="05262017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1"/>
    <s v="F"/>
    <s v="W"/>
    <s v="04291997"/>
    <n v="20"/>
    <x v="1"/>
    <x v="2"/>
    <x v="0"/>
    <x v="1"/>
  </r>
  <r>
    <s v="P21659047"/>
    <s v="170"/>
    <s v="050500"/>
    <s v="S"/>
    <s v="05262017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1"/>
    <s v="F"/>
    <s v="A"/>
    <s v="09271996"/>
    <n v="20"/>
    <x v="1"/>
    <x v="1"/>
    <x v="0"/>
    <x v="1"/>
  </r>
  <r>
    <s v="P47012598"/>
    <s v="170"/>
    <s v="050500"/>
    <s v="S"/>
    <s v="05262017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1"/>
    <s v="F"/>
    <s v="H"/>
    <s v="07071997"/>
    <n v="19"/>
    <x v="5"/>
    <x v="0"/>
    <x v="0"/>
    <x v="1"/>
  </r>
  <r>
    <s v="P47013023"/>
    <s v="170"/>
    <s v="050500"/>
    <s v="S"/>
    <s v="05262017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1"/>
    <s v="F"/>
    <s v="W"/>
    <s v="09291989"/>
    <n v="27"/>
    <x v="4"/>
    <x v="2"/>
    <x v="0"/>
    <x v="1"/>
  </r>
  <r>
    <s v="P47014385"/>
    <s v="170"/>
    <s v="050500"/>
    <s v="S"/>
    <s v="05262017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1"/>
    <s v="F"/>
    <s v="B"/>
    <s v="11091995"/>
    <n v="21"/>
    <x v="1"/>
    <x v="3"/>
    <x v="0"/>
    <x v="1"/>
  </r>
  <r>
    <s v="P47014488"/>
    <s v="170"/>
    <s v="050500"/>
    <s v="S"/>
    <s v="05262017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1"/>
    <s v="M"/>
    <s v="H"/>
    <s v="12041997"/>
    <n v="19"/>
    <x v="5"/>
    <x v="0"/>
    <x v="1"/>
    <x v="1"/>
  </r>
  <r>
    <s v="P47016445"/>
    <s v="170"/>
    <s v="050500"/>
    <s v="S"/>
    <s v="05262017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1"/>
    <s v="F"/>
    <s v="A"/>
    <s v="10101997"/>
    <n v="19"/>
    <x v="5"/>
    <x v="1"/>
    <x v="0"/>
    <x v="1"/>
  </r>
  <r>
    <s v="P47021357"/>
    <s v="170"/>
    <s v="050500"/>
    <s v="S"/>
    <s v="05262017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1"/>
    <s v="F"/>
    <s v="A"/>
    <s v="07251998"/>
    <n v="18"/>
    <x v="5"/>
    <x v="1"/>
    <x v="0"/>
    <x v="1"/>
  </r>
  <r>
    <s v="P64406546"/>
    <s v="170"/>
    <s v="050500"/>
    <s v="S"/>
    <s v="05262017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1"/>
    <s v="F"/>
    <s v="H"/>
    <s v="07211985"/>
    <n v="31"/>
    <x v="3"/>
    <x v="0"/>
    <x v="0"/>
    <x v="1"/>
  </r>
  <r>
    <s v="P64407253"/>
    <s v="170"/>
    <s v="050500"/>
    <s v="S"/>
    <s v="05262017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1"/>
    <s v="F"/>
    <s v="H"/>
    <s v="02241990"/>
    <n v="27"/>
    <x v="4"/>
    <x v="0"/>
    <x v="0"/>
    <x v="1"/>
  </r>
  <r>
    <s v="P64409834"/>
    <s v="170"/>
    <s v="050500"/>
    <s v="S"/>
    <s v="05262017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1"/>
    <s v="M"/>
    <s v="H"/>
    <s v="09171996"/>
    <n v="20"/>
    <x v="1"/>
    <x v="0"/>
    <x v="1"/>
    <x v="1"/>
  </r>
  <r>
    <s v="P64409863"/>
    <s v="170"/>
    <s v="050500"/>
    <s v="S"/>
    <s v="12162016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1"/>
    <s v="M"/>
    <s v="H"/>
    <s v="06131996"/>
    <n v="20"/>
    <x v="1"/>
    <x v="0"/>
    <x v="1"/>
    <x v="1"/>
  </r>
  <r>
    <s v="P64409872"/>
    <s v="170"/>
    <s v="050500"/>
    <s v="S"/>
    <s v="05262017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1"/>
    <s v="M"/>
    <s v="H"/>
    <s v="03041992"/>
    <n v="25"/>
    <x v="4"/>
    <x v="0"/>
    <x v="1"/>
    <x v="1"/>
  </r>
  <r>
    <s v="P73614501"/>
    <s v="170"/>
    <s v="050500"/>
    <s v="S"/>
    <s v="05262017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1"/>
    <s v="M"/>
    <s v="A"/>
    <s v="10171994"/>
    <n v="22"/>
    <x v="1"/>
    <x v="1"/>
    <x v="1"/>
    <x v="1"/>
  </r>
  <r>
    <s v="P73614962"/>
    <s v="170"/>
    <s v="050500"/>
    <s v="S"/>
    <s v="05262017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1"/>
    <s v="M"/>
    <s v="W"/>
    <s v="08011958"/>
    <n v="58"/>
    <x v="0"/>
    <x v="2"/>
    <x v="1"/>
    <x v="1"/>
  </r>
  <r>
    <s v="P73623307"/>
    <s v="170"/>
    <s v="050500"/>
    <s v="S"/>
    <s v="12162016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1"/>
    <s v="M"/>
    <s v="W"/>
    <s v="10061991"/>
    <n v="25"/>
    <x v="4"/>
    <x v="2"/>
    <x v="1"/>
    <x v="1"/>
  </r>
  <r>
    <s v="P73627192"/>
    <s v="170"/>
    <s v="050500"/>
    <s v="S"/>
    <s v="05262017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1"/>
    <s v="M"/>
    <s v="H"/>
    <s v="07151994"/>
    <n v="22"/>
    <x v="1"/>
    <x v="0"/>
    <x v="1"/>
    <x v="1"/>
  </r>
  <r>
    <s v="Q80151965"/>
    <s v="170"/>
    <s v="050500"/>
    <s v="S"/>
    <s v="05262017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1"/>
    <s v="F"/>
    <s v="H"/>
    <s v="06201996"/>
    <n v="20"/>
    <x v="1"/>
    <x v="0"/>
    <x v="0"/>
    <x v="1"/>
  </r>
  <r>
    <s v="Q84652415"/>
    <s v="170"/>
    <s v="050500"/>
    <s v="S"/>
    <s v="12162016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1"/>
    <s v="M"/>
    <s v="T"/>
    <s v="06161971"/>
    <n v="45"/>
    <x v="6"/>
    <x v="4"/>
    <x v="1"/>
    <x v="1"/>
  </r>
  <r>
    <s v="Q84653318"/>
    <s v="170"/>
    <s v="050500"/>
    <s v="S"/>
    <s v="05262017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1"/>
    <s v="M"/>
    <s v="H"/>
    <s v="03111994"/>
    <n v="23"/>
    <x v="1"/>
    <x v="0"/>
    <x v="1"/>
    <x v="1"/>
  </r>
  <r>
    <s v="555764084"/>
    <s v="180"/>
    <s v="050500"/>
    <s v="S"/>
    <s v="05252018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4"/>
    <s v="F"/>
    <s v="H"/>
    <s v="05011964"/>
    <n v="54"/>
    <x v="0"/>
    <x v="0"/>
    <x v="0"/>
    <x v="1"/>
  </r>
  <r>
    <s v="633335711"/>
    <s v="180"/>
    <s v="050500"/>
    <s v="S"/>
    <s v="05252018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4"/>
    <s v="M"/>
    <s v="W"/>
    <s v="12271976"/>
    <n v="41"/>
    <x v="6"/>
    <x v="2"/>
    <x v="1"/>
    <x v="1"/>
  </r>
  <r>
    <s v="633336693"/>
    <s v="180"/>
    <s v="050500"/>
    <s v="S"/>
    <s v="05252018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4"/>
    <s v="F"/>
    <s v="H"/>
    <s v="05251977"/>
    <n v="41"/>
    <x v="6"/>
    <x v="0"/>
    <x v="0"/>
    <x v="1"/>
  </r>
  <r>
    <s v="747404177"/>
    <s v="180"/>
    <s v="050500"/>
    <s v="S"/>
    <s v="12152017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4"/>
    <s v="F"/>
    <s v="H"/>
    <s v="09031972"/>
    <n v="45"/>
    <x v="6"/>
    <x v="0"/>
    <x v="0"/>
    <x v="1"/>
  </r>
  <r>
    <s v="845153080"/>
    <s v="180"/>
    <s v="050500"/>
    <s v="S"/>
    <s v="05252018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4"/>
    <s v="F"/>
    <s v="H"/>
    <s v="04201962"/>
    <n v="56"/>
    <x v="0"/>
    <x v="0"/>
    <x v="0"/>
    <x v="1"/>
  </r>
  <r>
    <s v="845156342"/>
    <s v="180"/>
    <s v="050500"/>
    <s v="S"/>
    <s v="12152017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4"/>
    <s v="F"/>
    <s v="H"/>
    <s v="04281979"/>
    <n v="38"/>
    <x v="2"/>
    <x v="0"/>
    <x v="0"/>
    <x v="1"/>
  </r>
  <r>
    <s v="A50235548"/>
    <s v="180"/>
    <s v="050500"/>
    <s v="S"/>
    <s v="05252018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4"/>
    <s v="F"/>
    <s v="H"/>
    <s v="12191981"/>
    <n v="36"/>
    <x v="2"/>
    <x v="0"/>
    <x v="0"/>
    <x v="1"/>
  </r>
  <r>
    <s v="A80004948"/>
    <s v="180"/>
    <s v="050500"/>
    <s v="S"/>
    <s v="08032017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4"/>
    <s v="M"/>
    <s v="W"/>
    <s v="04061978"/>
    <n v="39"/>
    <x v="2"/>
    <x v="2"/>
    <x v="1"/>
    <x v="1"/>
  </r>
  <r>
    <s v="B30625559"/>
    <s v="180"/>
    <s v="050500"/>
    <s v="S"/>
    <s v="05252018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4"/>
    <s v="M"/>
    <s v="H"/>
    <s v="09281983"/>
    <n v="34"/>
    <x v="3"/>
    <x v="0"/>
    <x v="1"/>
    <x v="1"/>
  </r>
  <r>
    <s v="C47855984"/>
    <s v="180"/>
    <s v="050500"/>
    <s v="A"/>
    <s v="05252018"/>
    <s v="0"/>
    <s v="04345"/>
    <s v="Degree"/>
    <s v="BUS-ADM-04.AA.CSU"/>
    <s v="Business Administration A.A. Transfer CSU"/>
    <s v="050500"/>
    <x v="14"/>
    <s v="52.0201"/>
    <s v="VO"/>
    <n v="24"/>
    <s v="AA"/>
    <m/>
    <s v="BUSAD"/>
    <s v="Business Administration"/>
    <s v="ASBU"/>
    <x v="0"/>
    <x v="4"/>
    <s v="F"/>
    <s v="W"/>
    <s v="07171983"/>
    <n v="34"/>
    <x v="3"/>
    <x v="2"/>
    <x v="0"/>
    <x v="1"/>
  </r>
  <r>
    <s v="E42724949"/>
    <s v="180"/>
    <s v="050500"/>
    <s v="S"/>
    <s v="08032017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4"/>
    <s v="F"/>
    <s v="H"/>
    <s v="07221981"/>
    <n v="36"/>
    <x v="2"/>
    <x v="0"/>
    <x v="0"/>
    <x v="1"/>
  </r>
  <r>
    <s v="G78925733"/>
    <s v="180"/>
    <s v="050500"/>
    <s v="S"/>
    <s v="12152017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4"/>
    <s v="M"/>
    <s v="H"/>
    <s v="12141979"/>
    <n v="38"/>
    <x v="2"/>
    <x v="0"/>
    <x v="1"/>
    <x v="1"/>
  </r>
  <r>
    <s v="H26333801"/>
    <s v="180"/>
    <s v="050500"/>
    <s v="S"/>
    <s v="08032017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4"/>
    <s v="F"/>
    <s v="H"/>
    <s v="09221988"/>
    <n v="29"/>
    <x v="4"/>
    <x v="0"/>
    <x v="0"/>
    <x v="1"/>
  </r>
  <r>
    <s v="H83212215"/>
    <s v="180"/>
    <s v="050500"/>
    <s v="S"/>
    <s v="05252018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4"/>
    <s v="M"/>
    <s v="T"/>
    <s v="10021989"/>
    <n v="28"/>
    <x v="4"/>
    <x v="4"/>
    <x v="1"/>
    <x v="1"/>
  </r>
  <r>
    <s v="H83213920"/>
    <s v="180"/>
    <s v="050500"/>
    <s v="S"/>
    <s v="05252018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4"/>
    <s v="F"/>
    <s v="H"/>
    <s v="02211989"/>
    <n v="29"/>
    <x v="4"/>
    <x v="0"/>
    <x v="0"/>
    <x v="1"/>
  </r>
  <r>
    <s v="I29646292"/>
    <s v="180"/>
    <s v="050500"/>
    <s v="S"/>
    <s v="12152017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4"/>
    <s v="F"/>
    <s v="W"/>
    <s v="04061974"/>
    <n v="43"/>
    <x v="6"/>
    <x v="2"/>
    <x v="0"/>
    <x v="1"/>
  </r>
  <r>
    <s v="I46054352"/>
    <s v="180"/>
    <s v="050500"/>
    <s v="S"/>
    <s v="12152017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4"/>
    <s v="M"/>
    <s v="H"/>
    <s v="10271990"/>
    <n v="27"/>
    <x v="4"/>
    <x v="0"/>
    <x v="1"/>
    <x v="1"/>
  </r>
  <r>
    <s v="I77638971"/>
    <s v="180"/>
    <s v="050500"/>
    <s v="S"/>
    <s v="05252018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4"/>
    <s v="F"/>
    <s v="H"/>
    <s v="08251989"/>
    <n v="28"/>
    <x v="4"/>
    <x v="0"/>
    <x v="0"/>
    <x v="1"/>
  </r>
  <r>
    <s v="I77641326"/>
    <s v="180"/>
    <s v="050500"/>
    <s v="S"/>
    <s v="12152017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4"/>
    <s v="F"/>
    <s v="A"/>
    <s v="04181990"/>
    <n v="27"/>
    <x v="4"/>
    <x v="1"/>
    <x v="0"/>
    <x v="1"/>
  </r>
  <r>
    <s v="I77643577"/>
    <s v="180"/>
    <s v="050500"/>
    <s v="S"/>
    <s v="05252018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4"/>
    <s v="M"/>
    <s v="H"/>
    <s v="12261990"/>
    <n v="27"/>
    <x v="4"/>
    <x v="0"/>
    <x v="1"/>
    <x v="1"/>
  </r>
  <r>
    <s v="J27712546"/>
    <s v="180"/>
    <s v="050500"/>
    <s v="S"/>
    <s v="08032017"/>
    <s v="1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4"/>
    <s v="M"/>
    <s v="H"/>
    <s v="08081990"/>
    <n v="26"/>
    <x v="4"/>
    <x v="0"/>
    <x v="1"/>
    <x v="1"/>
  </r>
  <r>
    <s v="J69506874"/>
    <s v="180"/>
    <s v="050500"/>
    <s v="S"/>
    <s v="08032017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4"/>
    <s v="F"/>
    <s v="H"/>
    <s v="03271991"/>
    <n v="26"/>
    <x v="4"/>
    <x v="0"/>
    <x v="0"/>
    <x v="1"/>
  </r>
  <r>
    <s v="J69507524"/>
    <s v="180"/>
    <s v="050500"/>
    <s v="S"/>
    <s v="08032017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4"/>
    <s v="M"/>
    <s v="W"/>
    <s v="04211991"/>
    <n v="26"/>
    <x v="4"/>
    <x v="2"/>
    <x v="1"/>
    <x v="1"/>
  </r>
  <r>
    <s v="J69507793"/>
    <s v="180"/>
    <s v="050500"/>
    <s v="S"/>
    <s v="05252018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4"/>
    <s v="M"/>
    <s v="H"/>
    <s v="07241991"/>
    <n v="26"/>
    <x v="4"/>
    <x v="0"/>
    <x v="1"/>
    <x v="1"/>
  </r>
  <r>
    <s v="J69509495"/>
    <s v="180"/>
    <s v="050500"/>
    <s v="S"/>
    <s v="12152017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4"/>
    <s v="F"/>
    <s v="H"/>
    <s v="02101991"/>
    <n v="26"/>
    <x v="4"/>
    <x v="0"/>
    <x v="0"/>
    <x v="1"/>
  </r>
  <r>
    <s v="J69514623"/>
    <s v="180"/>
    <s v="050500"/>
    <s v="S"/>
    <s v="08032017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4"/>
    <s v="F"/>
    <s v="H"/>
    <s v="08081991"/>
    <n v="25"/>
    <x v="4"/>
    <x v="0"/>
    <x v="0"/>
    <x v="1"/>
  </r>
  <r>
    <s v="J73205528"/>
    <s v="180"/>
    <s v="050500"/>
    <s v="S"/>
    <s v="12152017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4"/>
    <s v="F"/>
    <s v="H"/>
    <s v="12081983"/>
    <n v="34"/>
    <x v="3"/>
    <x v="0"/>
    <x v="0"/>
    <x v="1"/>
  </r>
  <r>
    <s v="J73208539"/>
    <s v="180"/>
    <s v="050500"/>
    <s v="S"/>
    <s v="12152017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4"/>
    <s v="M"/>
    <s v="H"/>
    <s v="09221991"/>
    <n v="26"/>
    <x v="4"/>
    <x v="0"/>
    <x v="1"/>
    <x v="1"/>
  </r>
  <r>
    <s v="J73211936"/>
    <s v="180"/>
    <s v="050500"/>
    <s v="S"/>
    <s v="05252018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4"/>
    <s v="F"/>
    <s v="H"/>
    <s v="09281982"/>
    <n v="35"/>
    <x v="2"/>
    <x v="0"/>
    <x v="0"/>
    <x v="1"/>
  </r>
  <r>
    <s v="K50420292"/>
    <s v="180"/>
    <s v="050500"/>
    <s v="S"/>
    <s v="08032017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4"/>
    <s v="M"/>
    <s v="A"/>
    <s v="01101989"/>
    <n v="28"/>
    <x v="4"/>
    <x v="1"/>
    <x v="1"/>
    <x v="1"/>
  </r>
  <r>
    <s v="K58122787"/>
    <s v="180"/>
    <s v="050500"/>
    <s v="S"/>
    <s v="05252018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4"/>
    <s v="M"/>
    <s v="W"/>
    <s v="11051992"/>
    <n v="25"/>
    <x v="4"/>
    <x v="2"/>
    <x v="1"/>
    <x v="1"/>
  </r>
  <r>
    <s v="K75461589"/>
    <s v="180"/>
    <s v="050500"/>
    <s v="S"/>
    <s v="05252018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4"/>
    <s v="F"/>
    <s v="H"/>
    <s v="06141992"/>
    <n v="25"/>
    <x v="4"/>
    <x v="0"/>
    <x v="0"/>
    <x v="1"/>
  </r>
  <r>
    <s v="L44661535"/>
    <s v="180"/>
    <s v="050500"/>
    <s v="S"/>
    <s v="12152017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4"/>
    <s v="M"/>
    <s v="H"/>
    <s v="11281993"/>
    <n v="24"/>
    <x v="1"/>
    <x v="0"/>
    <x v="1"/>
    <x v="1"/>
  </r>
  <r>
    <s v="L44662571"/>
    <s v="180"/>
    <s v="050500"/>
    <s v="S"/>
    <s v="12152017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4"/>
    <s v="F"/>
    <s v="W"/>
    <s v="09161991"/>
    <n v="26"/>
    <x v="4"/>
    <x v="2"/>
    <x v="0"/>
    <x v="1"/>
  </r>
  <r>
    <s v="L64415138"/>
    <s v="180"/>
    <s v="050500"/>
    <s v="S"/>
    <s v="05252018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4"/>
    <s v="M"/>
    <s v="H"/>
    <s v="03241992"/>
    <n v="26"/>
    <x v="4"/>
    <x v="0"/>
    <x v="1"/>
    <x v="1"/>
  </r>
  <r>
    <s v="L64417585"/>
    <s v="180"/>
    <s v="050500"/>
    <s v="S"/>
    <s v="05252018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4"/>
    <s v="M"/>
    <s v="H"/>
    <s v="04021992"/>
    <n v="26"/>
    <x v="4"/>
    <x v="0"/>
    <x v="1"/>
    <x v="1"/>
  </r>
  <r>
    <s v="L64417968"/>
    <s v="180"/>
    <s v="050500"/>
    <s v="S"/>
    <s v="05252018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4"/>
    <s v="M"/>
    <s v="A"/>
    <s v="01011993"/>
    <n v="25"/>
    <x v="4"/>
    <x v="1"/>
    <x v="1"/>
    <x v="1"/>
  </r>
  <r>
    <s v="L80650346"/>
    <s v="180"/>
    <s v="050500"/>
    <s v="S"/>
    <s v="05252018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4"/>
    <s v="F"/>
    <s v="W"/>
    <s v="10041977"/>
    <n v="40"/>
    <x v="6"/>
    <x v="2"/>
    <x v="0"/>
    <x v="1"/>
  </r>
  <r>
    <s v="L80650431"/>
    <s v="180"/>
    <s v="050500"/>
    <s v="S"/>
    <s v="05252018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4"/>
    <s v="F"/>
    <s v="H"/>
    <s v="06261991"/>
    <n v="26"/>
    <x v="4"/>
    <x v="0"/>
    <x v="0"/>
    <x v="1"/>
  </r>
  <r>
    <s v="L80651060"/>
    <s v="180"/>
    <s v="050500"/>
    <s v="S"/>
    <s v="05252018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4"/>
    <s v="M"/>
    <s v="W"/>
    <s v="10251991"/>
    <n v="26"/>
    <x v="4"/>
    <x v="2"/>
    <x v="1"/>
    <x v="1"/>
  </r>
  <r>
    <s v="L80651655"/>
    <s v="180"/>
    <s v="050500"/>
    <s v="S"/>
    <s v="12152017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4"/>
    <s v="F"/>
    <s v="A"/>
    <s v="12011989"/>
    <n v="28"/>
    <x v="4"/>
    <x v="1"/>
    <x v="0"/>
    <x v="1"/>
  </r>
  <r>
    <s v="M50952247"/>
    <s v="180"/>
    <s v="050500"/>
    <s v="S"/>
    <s v="05252018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4"/>
    <s v="F"/>
    <s v="H"/>
    <s v="11111994"/>
    <n v="23"/>
    <x v="1"/>
    <x v="0"/>
    <x v="0"/>
    <x v="1"/>
  </r>
  <r>
    <s v="M50953463"/>
    <s v="180"/>
    <s v="050500"/>
    <s v="S"/>
    <s v="05252018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4"/>
    <s v="M"/>
    <s v="W"/>
    <s v="05181994"/>
    <n v="24"/>
    <x v="1"/>
    <x v="2"/>
    <x v="1"/>
    <x v="1"/>
  </r>
  <r>
    <s v="M50953757"/>
    <s v="180"/>
    <s v="050500"/>
    <s v="S"/>
    <s v="05252018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4"/>
    <s v="F"/>
    <s v="W"/>
    <s v="03231994"/>
    <n v="24"/>
    <x v="1"/>
    <x v="2"/>
    <x v="0"/>
    <x v="1"/>
  </r>
  <r>
    <s v="M50953768"/>
    <s v="180"/>
    <s v="050500"/>
    <s v="S"/>
    <s v="05252018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4"/>
    <s v="F"/>
    <s v="W"/>
    <s v="04071969"/>
    <n v="49"/>
    <x v="6"/>
    <x v="2"/>
    <x v="0"/>
    <x v="1"/>
  </r>
  <r>
    <s v="M50953814"/>
    <s v="180"/>
    <s v="050500"/>
    <s v="S"/>
    <s v="08032017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4"/>
    <s v="M"/>
    <s v="W"/>
    <s v="08211982"/>
    <n v="34"/>
    <x v="3"/>
    <x v="2"/>
    <x v="1"/>
    <x v="1"/>
  </r>
  <r>
    <s v="M83455739"/>
    <s v="180"/>
    <s v="050500"/>
    <s v="S"/>
    <s v="08032017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4"/>
    <s v="M"/>
    <s v="B"/>
    <s v="01071994"/>
    <n v="23"/>
    <x v="1"/>
    <x v="3"/>
    <x v="1"/>
    <x v="1"/>
  </r>
  <r>
    <s v="M83456164"/>
    <s v="180"/>
    <s v="050500"/>
    <s v="S"/>
    <s v="05252018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4"/>
    <s v="M"/>
    <s v="H"/>
    <s v="03291993"/>
    <n v="25"/>
    <x v="4"/>
    <x v="0"/>
    <x v="1"/>
    <x v="1"/>
  </r>
  <r>
    <s v="M83456307"/>
    <s v="180"/>
    <s v="050500"/>
    <s v="S"/>
    <s v="05252018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4"/>
    <s v="M"/>
    <s v="H"/>
    <s v="12211992"/>
    <n v="25"/>
    <x v="4"/>
    <x v="0"/>
    <x v="1"/>
    <x v="1"/>
  </r>
  <r>
    <s v="M85627252"/>
    <s v="180"/>
    <s v="050500"/>
    <s v="S"/>
    <s v="05252018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4"/>
    <s v="M"/>
    <s v="W"/>
    <s v="12081992"/>
    <n v="25"/>
    <x v="4"/>
    <x v="2"/>
    <x v="1"/>
    <x v="1"/>
  </r>
  <r>
    <s v="M85629423"/>
    <s v="180"/>
    <s v="050500"/>
    <s v="S"/>
    <s v="05252018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4"/>
    <s v="M"/>
    <s v="A"/>
    <s v="03041992"/>
    <n v="26"/>
    <x v="4"/>
    <x v="1"/>
    <x v="1"/>
    <x v="1"/>
  </r>
  <r>
    <s v="N24432067"/>
    <s v="180"/>
    <s v="050500"/>
    <s v="S"/>
    <s v="05252018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4"/>
    <s v="M"/>
    <s v="A"/>
    <s v="01101995"/>
    <n v="23"/>
    <x v="1"/>
    <x v="1"/>
    <x v="1"/>
    <x v="1"/>
  </r>
  <r>
    <s v="N24433299"/>
    <s v="180"/>
    <s v="050500"/>
    <s v="S"/>
    <s v="08032017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4"/>
    <s v="F"/>
    <s v="T"/>
    <s v="10031995"/>
    <n v="21"/>
    <x v="1"/>
    <x v="4"/>
    <x v="0"/>
    <x v="1"/>
  </r>
  <r>
    <s v="N24433317"/>
    <s v="180"/>
    <s v="050500"/>
    <s v="S"/>
    <s v="05252018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4"/>
    <s v="F"/>
    <s v="H"/>
    <s v="05131995"/>
    <n v="23"/>
    <x v="1"/>
    <x v="0"/>
    <x v="0"/>
    <x v="1"/>
  </r>
  <r>
    <s v="N24433385"/>
    <s v="180"/>
    <s v="050500"/>
    <s v="S"/>
    <s v="05252018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4"/>
    <s v="F"/>
    <s v="H"/>
    <s v="11181995"/>
    <n v="22"/>
    <x v="1"/>
    <x v="0"/>
    <x v="0"/>
    <x v="1"/>
  </r>
  <r>
    <s v="N24433628"/>
    <s v="180"/>
    <s v="050500"/>
    <s v="S"/>
    <s v="05252018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4"/>
    <s v="M"/>
    <s v="H"/>
    <s v="07081995"/>
    <n v="22"/>
    <x v="1"/>
    <x v="0"/>
    <x v="1"/>
    <x v="1"/>
  </r>
  <r>
    <s v="N24433979"/>
    <s v="180"/>
    <s v="050500"/>
    <s v="S"/>
    <s v="05252018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4"/>
    <s v="F"/>
    <s v="W"/>
    <s v="09071995"/>
    <n v="22"/>
    <x v="1"/>
    <x v="2"/>
    <x v="0"/>
    <x v="1"/>
  </r>
  <r>
    <s v="N24434218"/>
    <s v="180"/>
    <s v="050500"/>
    <s v="S"/>
    <s v="05252018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4"/>
    <s v="F"/>
    <s v="H"/>
    <s v="04011991"/>
    <n v="27"/>
    <x v="4"/>
    <x v="0"/>
    <x v="0"/>
    <x v="1"/>
  </r>
  <r>
    <s v="N24434280"/>
    <s v="180"/>
    <s v="050500"/>
    <s v="S"/>
    <s v="08032017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4"/>
    <s v="F"/>
    <s v="A"/>
    <s v="04021994"/>
    <n v="23"/>
    <x v="1"/>
    <x v="1"/>
    <x v="0"/>
    <x v="1"/>
  </r>
  <r>
    <s v="N24434341"/>
    <s v="180"/>
    <s v="050500"/>
    <s v="S"/>
    <s v="05252018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4"/>
    <s v="M"/>
    <s v="H"/>
    <s v="11241995"/>
    <n v="22"/>
    <x v="1"/>
    <x v="0"/>
    <x v="1"/>
    <x v="1"/>
  </r>
  <r>
    <s v="N24435310"/>
    <s v="180"/>
    <s v="050500"/>
    <s v="S"/>
    <s v="08032017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4"/>
    <s v="M"/>
    <s v="A"/>
    <s v="11051993"/>
    <n v="23"/>
    <x v="1"/>
    <x v="1"/>
    <x v="1"/>
    <x v="1"/>
  </r>
  <r>
    <s v="N24435843"/>
    <s v="180"/>
    <s v="050500"/>
    <s v="S"/>
    <s v="12152017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4"/>
    <s v="M"/>
    <s v="B"/>
    <s v="08281996"/>
    <n v="21"/>
    <x v="1"/>
    <x v="3"/>
    <x v="1"/>
    <x v="1"/>
  </r>
  <r>
    <s v="N24435928"/>
    <s v="180"/>
    <s v="050500"/>
    <s v="S"/>
    <s v="08032017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4"/>
    <s v="F"/>
    <s v="H"/>
    <s v="03251995"/>
    <n v="22"/>
    <x v="1"/>
    <x v="0"/>
    <x v="0"/>
    <x v="1"/>
  </r>
  <r>
    <s v="N59939152"/>
    <s v="180"/>
    <s v="050500"/>
    <s v="S"/>
    <s v="05252018"/>
    <s v="1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4"/>
    <s v="M"/>
    <s v="W"/>
    <s v="09201994"/>
    <n v="23"/>
    <x v="1"/>
    <x v="2"/>
    <x v="1"/>
    <x v="1"/>
  </r>
  <r>
    <s v="N59939735"/>
    <s v="180"/>
    <s v="050500"/>
    <s v="S"/>
    <s v="05252018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4"/>
    <s v="M"/>
    <s v="H"/>
    <s v="12111991"/>
    <n v="26"/>
    <x v="4"/>
    <x v="0"/>
    <x v="1"/>
    <x v="1"/>
  </r>
  <r>
    <s v="N59939829"/>
    <s v="180"/>
    <s v="050500"/>
    <s v="S"/>
    <s v="05252018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4"/>
    <s v="M"/>
    <s v="H"/>
    <s v="05291995"/>
    <n v="22"/>
    <x v="1"/>
    <x v="0"/>
    <x v="1"/>
    <x v="1"/>
  </r>
  <r>
    <s v="N59939913"/>
    <s v="180"/>
    <s v="050500"/>
    <s v="S"/>
    <s v="05252018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4"/>
    <s v="M"/>
    <s v="H"/>
    <s v="06221995"/>
    <n v="22"/>
    <x v="1"/>
    <x v="0"/>
    <x v="1"/>
    <x v="1"/>
  </r>
  <r>
    <s v="N59940508"/>
    <s v="180"/>
    <s v="050500"/>
    <s v="S"/>
    <s v="05252018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4"/>
    <s v="M"/>
    <s v="H"/>
    <s v="11151984"/>
    <n v="33"/>
    <x v="3"/>
    <x v="0"/>
    <x v="1"/>
    <x v="1"/>
  </r>
  <r>
    <s v="N83353439"/>
    <s v="180"/>
    <s v="050500"/>
    <s v="S"/>
    <s v="05252018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4"/>
    <s v="F"/>
    <s v="W"/>
    <s v="05201982"/>
    <n v="36"/>
    <x v="2"/>
    <x v="2"/>
    <x v="0"/>
    <x v="1"/>
  </r>
  <r>
    <s v="N83353566"/>
    <s v="180"/>
    <s v="050500"/>
    <s v="S"/>
    <s v="05252018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4"/>
    <s v="F"/>
    <s v="H"/>
    <s v="06101996"/>
    <n v="21"/>
    <x v="1"/>
    <x v="0"/>
    <x v="0"/>
    <x v="1"/>
  </r>
  <r>
    <s v="N83353818"/>
    <s v="180"/>
    <s v="050500"/>
    <s v="S"/>
    <s v="12152017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4"/>
    <s v="M"/>
    <s v="H"/>
    <s v="01281995"/>
    <n v="22"/>
    <x v="1"/>
    <x v="0"/>
    <x v="1"/>
    <x v="1"/>
  </r>
  <r>
    <s v="O15959432"/>
    <s v="180"/>
    <s v="050500"/>
    <s v="S"/>
    <s v="05252018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4"/>
    <s v="F"/>
    <s v="H"/>
    <s v="02221996"/>
    <n v="22"/>
    <x v="1"/>
    <x v="0"/>
    <x v="0"/>
    <x v="1"/>
  </r>
  <r>
    <s v="O48618217"/>
    <s v="180"/>
    <s v="050500"/>
    <s v="S"/>
    <s v="12152017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4"/>
    <s v="F"/>
    <s v="H"/>
    <s v="07291996"/>
    <n v="21"/>
    <x v="1"/>
    <x v="0"/>
    <x v="0"/>
    <x v="1"/>
  </r>
  <r>
    <s v="O48618325"/>
    <s v="180"/>
    <s v="050500"/>
    <s v="S"/>
    <s v="12152017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4"/>
    <s v="M"/>
    <s v="H"/>
    <s v="05261996"/>
    <n v="21"/>
    <x v="1"/>
    <x v="0"/>
    <x v="1"/>
    <x v="1"/>
  </r>
  <r>
    <s v="O48618413"/>
    <s v="180"/>
    <s v="050500"/>
    <s v="S"/>
    <s v="05252018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4"/>
    <s v="M"/>
    <s v="H"/>
    <s v="12131995"/>
    <n v="22"/>
    <x v="1"/>
    <x v="0"/>
    <x v="1"/>
    <x v="1"/>
  </r>
  <r>
    <s v="O48618731"/>
    <s v="180"/>
    <s v="050500"/>
    <s v="S"/>
    <s v="05252018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4"/>
    <s v="F"/>
    <s v="H"/>
    <s v="07041996"/>
    <n v="21"/>
    <x v="1"/>
    <x v="0"/>
    <x v="0"/>
    <x v="1"/>
  </r>
  <r>
    <s v="O48618953"/>
    <s v="180"/>
    <s v="050500"/>
    <s v="S"/>
    <s v="12152017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4"/>
    <s v="M"/>
    <s v="H"/>
    <s v="01171996"/>
    <n v="21"/>
    <x v="1"/>
    <x v="0"/>
    <x v="1"/>
    <x v="1"/>
  </r>
  <r>
    <s v="O48619061"/>
    <s v="180"/>
    <s v="050500"/>
    <s v="S"/>
    <s v="12152017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4"/>
    <s v="M"/>
    <s v="H"/>
    <s v="03021996"/>
    <n v="21"/>
    <x v="1"/>
    <x v="0"/>
    <x v="1"/>
    <x v="1"/>
  </r>
  <r>
    <s v="O48619158"/>
    <s v="180"/>
    <s v="050500"/>
    <s v="S"/>
    <s v="12152017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4"/>
    <s v="M"/>
    <s v="H"/>
    <s v="07111996"/>
    <n v="21"/>
    <x v="1"/>
    <x v="0"/>
    <x v="1"/>
    <x v="1"/>
  </r>
  <r>
    <s v="O48619208"/>
    <s v="180"/>
    <s v="050500"/>
    <s v="S"/>
    <s v="05252018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4"/>
    <s v="F"/>
    <s v="H"/>
    <s v="08011996"/>
    <n v="21"/>
    <x v="1"/>
    <x v="0"/>
    <x v="0"/>
    <x v="1"/>
  </r>
  <r>
    <s v="O48619422"/>
    <s v="180"/>
    <s v="050500"/>
    <s v="S"/>
    <s v="05252018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4"/>
    <s v="M"/>
    <s v="H"/>
    <s v="02201998"/>
    <n v="20"/>
    <x v="1"/>
    <x v="0"/>
    <x v="1"/>
    <x v="1"/>
  </r>
  <r>
    <s v="O48619891"/>
    <s v="180"/>
    <s v="050500"/>
    <s v="S"/>
    <s v="12152017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4"/>
    <s v="M"/>
    <s v="H"/>
    <s v="05241977"/>
    <n v="41"/>
    <x v="6"/>
    <x v="0"/>
    <x v="1"/>
    <x v="1"/>
  </r>
  <r>
    <s v="O48619968"/>
    <s v="180"/>
    <s v="050500"/>
    <s v="S"/>
    <s v="05252018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4"/>
    <s v="M"/>
    <s v="H"/>
    <s v="12011995"/>
    <n v="22"/>
    <x v="1"/>
    <x v="0"/>
    <x v="1"/>
    <x v="1"/>
  </r>
  <r>
    <s v="O48620059"/>
    <s v="180"/>
    <s v="050500"/>
    <s v="S"/>
    <s v="05252018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4"/>
    <s v="F"/>
    <s v="A"/>
    <s v="04041991"/>
    <n v="27"/>
    <x v="4"/>
    <x v="1"/>
    <x v="0"/>
    <x v="1"/>
  </r>
  <r>
    <s v="O48620296"/>
    <s v="180"/>
    <s v="050500"/>
    <s v="S"/>
    <s v="05252018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4"/>
    <s v="M"/>
    <s v="H"/>
    <s v="06281977"/>
    <n v="40"/>
    <x v="6"/>
    <x v="0"/>
    <x v="1"/>
    <x v="1"/>
  </r>
  <r>
    <s v="O48620463"/>
    <s v="180"/>
    <s v="050500"/>
    <s v="S"/>
    <s v="12152017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4"/>
    <s v="M"/>
    <s v="X"/>
    <s v="03271993"/>
    <n v="24"/>
    <x v="1"/>
    <x v="5"/>
    <x v="1"/>
    <x v="1"/>
  </r>
  <r>
    <s v="O48620473"/>
    <s v="180"/>
    <s v="050500"/>
    <s v="S"/>
    <s v="12152017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4"/>
    <s v="F"/>
    <s v="A"/>
    <s v="10021993"/>
    <n v="24"/>
    <x v="1"/>
    <x v="1"/>
    <x v="0"/>
    <x v="1"/>
  </r>
  <r>
    <s v="O48620694"/>
    <s v="180"/>
    <s v="050500"/>
    <s v="S"/>
    <s v="05252018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4"/>
    <s v="M"/>
    <s v="T"/>
    <s v="11261994"/>
    <n v="23"/>
    <x v="1"/>
    <x v="4"/>
    <x v="1"/>
    <x v="1"/>
  </r>
  <r>
    <s v="O6634177"/>
    <s v="180"/>
    <s v="050500"/>
    <s v="S"/>
    <s v="12152017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4"/>
    <s v="M"/>
    <s v="W"/>
    <s v="11241995"/>
    <n v="22"/>
    <x v="1"/>
    <x v="2"/>
    <x v="1"/>
    <x v="1"/>
  </r>
  <r>
    <s v="O83635084"/>
    <s v="180"/>
    <s v="050500"/>
    <s v="S"/>
    <s v="05252018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4"/>
    <s v="F"/>
    <s v="A"/>
    <s v="12311991"/>
    <n v="26"/>
    <x v="4"/>
    <x v="1"/>
    <x v="0"/>
    <x v="1"/>
  </r>
  <r>
    <s v="O83636879"/>
    <s v="180"/>
    <s v="050500"/>
    <s v="S"/>
    <s v="12152017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4"/>
    <s v="M"/>
    <s v="H"/>
    <s v="04281995"/>
    <n v="22"/>
    <x v="1"/>
    <x v="0"/>
    <x v="1"/>
    <x v="1"/>
  </r>
  <r>
    <s v="O83636952"/>
    <s v="180"/>
    <s v="050500"/>
    <s v="S"/>
    <s v="05252018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4"/>
    <s v="M"/>
    <s v="H"/>
    <s v="06121996"/>
    <n v="21"/>
    <x v="1"/>
    <x v="0"/>
    <x v="1"/>
    <x v="1"/>
  </r>
  <r>
    <s v="O83637074"/>
    <s v="180"/>
    <s v="050500"/>
    <s v="S"/>
    <s v="05252018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4"/>
    <s v="M"/>
    <s v="H"/>
    <s v="11271996"/>
    <n v="21"/>
    <x v="1"/>
    <x v="0"/>
    <x v="1"/>
    <x v="1"/>
  </r>
  <r>
    <s v="O83637120"/>
    <s v="180"/>
    <s v="050500"/>
    <s v="S"/>
    <s v="12152017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4"/>
    <s v="F"/>
    <s v="H"/>
    <s v="06281996"/>
    <n v="21"/>
    <x v="1"/>
    <x v="0"/>
    <x v="0"/>
    <x v="1"/>
  </r>
  <r>
    <s v="O83637267"/>
    <s v="180"/>
    <s v="050500"/>
    <s v="S"/>
    <s v="05252018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4"/>
    <s v="F"/>
    <s v="H"/>
    <s v="03291996"/>
    <n v="22"/>
    <x v="1"/>
    <x v="0"/>
    <x v="0"/>
    <x v="1"/>
  </r>
  <r>
    <s v="P21645519"/>
    <s v="180"/>
    <s v="050500"/>
    <s v="S"/>
    <s v="05252018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4"/>
    <s v="M"/>
    <s v="H"/>
    <s v="11181996"/>
    <n v="21"/>
    <x v="1"/>
    <x v="0"/>
    <x v="1"/>
    <x v="1"/>
  </r>
  <r>
    <s v="P21645851"/>
    <s v="180"/>
    <s v="050500"/>
    <s v="S"/>
    <s v="05252018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4"/>
    <s v="M"/>
    <s v="B"/>
    <s v="04281968"/>
    <n v="50"/>
    <x v="0"/>
    <x v="3"/>
    <x v="1"/>
    <x v="1"/>
  </r>
  <r>
    <s v="P21645860"/>
    <s v="180"/>
    <s v="050500"/>
    <s v="S"/>
    <s v="05252018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4"/>
    <s v="M"/>
    <s v="A"/>
    <s v="11161996"/>
    <n v="21"/>
    <x v="1"/>
    <x v="1"/>
    <x v="1"/>
    <x v="1"/>
  </r>
  <r>
    <s v="P21648692"/>
    <s v="180"/>
    <s v="050500"/>
    <s v="S"/>
    <s v="05252018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4"/>
    <s v="M"/>
    <s v="H"/>
    <s v="04041988"/>
    <n v="30"/>
    <x v="3"/>
    <x v="0"/>
    <x v="1"/>
    <x v="1"/>
  </r>
  <r>
    <s v="P21651266"/>
    <s v="180"/>
    <s v="050500"/>
    <s v="S"/>
    <s v="05252018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4"/>
    <s v="M"/>
    <s v="W"/>
    <s v="08161997"/>
    <n v="20"/>
    <x v="1"/>
    <x v="2"/>
    <x v="1"/>
    <x v="1"/>
  </r>
  <r>
    <s v="P21657274"/>
    <s v="180"/>
    <s v="050500"/>
    <s v="S"/>
    <s v="05252018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4"/>
    <s v="M"/>
    <s v="A"/>
    <s v="08051997"/>
    <n v="20"/>
    <x v="1"/>
    <x v="1"/>
    <x v="1"/>
    <x v="1"/>
  </r>
  <r>
    <s v="P21657760"/>
    <s v="180"/>
    <s v="050500"/>
    <s v="S"/>
    <s v="05252018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4"/>
    <s v="M"/>
    <s v="W"/>
    <s v="01101984"/>
    <n v="34"/>
    <x v="3"/>
    <x v="2"/>
    <x v="1"/>
    <x v="1"/>
  </r>
  <r>
    <s v="P21658629"/>
    <s v="180"/>
    <s v="050500"/>
    <s v="S"/>
    <s v="05252018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4"/>
    <s v="M"/>
    <s v="W"/>
    <s v="07261993"/>
    <n v="24"/>
    <x v="1"/>
    <x v="2"/>
    <x v="1"/>
    <x v="1"/>
  </r>
  <r>
    <s v="P21659029"/>
    <s v="180"/>
    <s v="050500"/>
    <s v="S"/>
    <s v="05252018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4"/>
    <s v="F"/>
    <s v="W"/>
    <s v="09131997"/>
    <n v="20"/>
    <x v="1"/>
    <x v="2"/>
    <x v="0"/>
    <x v="1"/>
  </r>
  <r>
    <s v="P21661097"/>
    <s v="180"/>
    <s v="050500"/>
    <s v="S"/>
    <s v="05252018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4"/>
    <s v="M"/>
    <s v="W"/>
    <s v="11221995"/>
    <n v="22"/>
    <x v="1"/>
    <x v="2"/>
    <x v="1"/>
    <x v="1"/>
  </r>
  <r>
    <s v="P47012731"/>
    <s v="180"/>
    <s v="050500"/>
    <s v="S"/>
    <s v="12152017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4"/>
    <s v="F"/>
    <s v="A"/>
    <s v="11121996"/>
    <n v="21"/>
    <x v="1"/>
    <x v="1"/>
    <x v="0"/>
    <x v="1"/>
  </r>
  <r>
    <s v="P47014532"/>
    <s v="180"/>
    <s v="050500"/>
    <s v="S"/>
    <s v="05252018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4"/>
    <s v="M"/>
    <s v="H"/>
    <s v="11201997"/>
    <n v="20"/>
    <x v="1"/>
    <x v="0"/>
    <x v="1"/>
    <x v="1"/>
  </r>
  <r>
    <s v="P47015466"/>
    <s v="180"/>
    <s v="050500"/>
    <s v="S"/>
    <s v="05252018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4"/>
    <s v="M"/>
    <s v="H"/>
    <s v="05191997"/>
    <n v="21"/>
    <x v="1"/>
    <x v="0"/>
    <x v="1"/>
    <x v="1"/>
  </r>
  <r>
    <s v="P47015484"/>
    <s v="180"/>
    <s v="050500"/>
    <s v="S"/>
    <s v="05252018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4"/>
    <s v="F"/>
    <s v="H"/>
    <s v="09091997"/>
    <n v="20"/>
    <x v="1"/>
    <x v="0"/>
    <x v="0"/>
    <x v="1"/>
  </r>
  <r>
    <s v="P47016142"/>
    <s v="180"/>
    <s v="050500"/>
    <s v="S"/>
    <s v="05252018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4"/>
    <s v="M"/>
    <s v="W"/>
    <s v="07221995"/>
    <n v="22"/>
    <x v="1"/>
    <x v="2"/>
    <x v="1"/>
    <x v="1"/>
  </r>
  <r>
    <s v="P47017731"/>
    <s v="180"/>
    <s v="050500"/>
    <s v="S"/>
    <s v="05252018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4"/>
    <s v="M"/>
    <s v="H"/>
    <s v="06071996"/>
    <n v="21"/>
    <x v="1"/>
    <x v="0"/>
    <x v="1"/>
    <x v="1"/>
  </r>
  <r>
    <s v="P47019129"/>
    <s v="180"/>
    <s v="050500"/>
    <s v="S"/>
    <s v="12152017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4"/>
    <s v="F"/>
    <s v="H"/>
    <s v="12011997"/>
    <n v="20"/>
    <x v="1"/>
    <x v="0"/>
    <x v="0"/>
    <x v="1"/>
  </r>
  <r>
    <s v="P47019612"/>
    <s v="180"/>
    <s v="050500"/>
    <s v="S"/>
    <s v="05252018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4"/>
    <s v="F"/>
    <s v="W"/>
    <s v="08111997"/>
    <n v="20"/>
    <x v="1"/>
    <x v="2"/>
    <x v="0"/>
    <x v="1"/>
  </r>
  <r>
    <s v="P47020816"/>
    <s v="180"/>
    <s v="050500"/>
    <s v="S"/>
    <s v="05252018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4"/>
    <s v="M"/>
    <s v="W"/>
    <s v="05221997"/>
    <n v="21"/>
    <x v="1"/>
    <x v="2"/>
    <x v="1"/>
    <x v="1"/>
  </r>
  <r>
    <s v="P47020861"/>
    <s v="180"/>
    <s v="050500"/>
    <s v="S"/>
    <s v="05252018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4"/>
    <s v="M"/>
    <s v="H"/>
    <s v="01251997"/>
    <n v="21"/>
    <x v="1"/>
    <x v="0"/>
    <x v="1"/>
    <x v="1"/>
  </r>
  <r>
    <s v="P47020919"/>
    <s v="180"/>
    <s v="050500"/>
    <s v="S"/>
    <s v="12152017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4"/>
    <s v="M"/>
    <s v="W"/>
    <s v="03301997"/>
    <n v="20"/>
    <x v="1"/>
    <x v="2"/>
    <x v="1"/>
    <x v="1"/>
  </r>
  <r>
    <s v="P47021334"/>
    <s v="180"/>
    <s v="050500"/>
    <s v="S"/>
    <s v="05252018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4"/>
    <s v="F"/>
    <s v="A"/>
    <s v="07171996"/>
    <n v="21"/>
    <x v="1"/>
    <x v="1"/>
    <x v="0"/>
    <x v="1"/>
  </r>
  <r>
    <s v="P47021343"/>
    <s v="180"/>
    <s v="050500"/>
    <s v="S"/>
    <s v="05252018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4"/>
    <s v="M"/>
    <s v="A"/>
    <s v="08081995"/>
    <n v="22"/>
    <x v="1"/>
    <x v="1"/>
    <x v="1"/>
    <x v="1"/>
  </r>
  <r>
    <s v="P47021382"/>
    <s v="180"/>
    <s v="050500"/>
    <s v="S"/>
    <s v="12152017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4"/>
    <s v="M"/>
    <s v="W"/>
    <s v="11031996"/>
    <n v="21"/>
    <x v="1"/>
    <x v="2"/>
    <x v="1"/>
    <x v="1"/>
  </r>
  <r>
    <s v="P64407574"/>
    <s v="180"/>
    <s v="050500"/>
    <s v="S"/>
    <s v="12152017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4"/>
    <s v="M"/>
    <s v="H"/>
    <s v="02281994"/>
    <n v="23"/>
    <x v="1"/>
    <x v="0"/>
    <x v="1"/>
    <x v="1"/>
  </r>
  <r>
    <s v="P64408543"/>
    <s v="180"/>
    <s v="050500"/>
    <s v="S"/>
    <s v="05252018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4"/>
    <s v="M"/>
    <s v="W"/>
    <s v="12211995"/>
    <n v="22"/>
    <x v="1"/>
    <x v="2"/>
    <x v="1"/>
    <x v="1"/>
  </r>
  <r>
    <s v="P64409705"/>
    <s v="180"/>
    <s v="050500"/>
    <s v="S"/>
    <s v="05252018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4"/>
    <s v="F"/>
    <s v="H"/>
    <s v="03241976"/>
    <n v="42"/>
    <x v="6"/>
    <x v="0"/>
    <x v="0"/>
    <x v="1"/>
  </r>
  <r>
    <s v="P73614500"/>
    <s v="180"/>
    <s v="050500"/>
    <s v="S"/>
    <s v="05252018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4"/>
    <s v="F"/>
    <s v="H"/>
    <s v="12131996"/>
    <n v="21"/>
    <x v="1"/>
    <x v="0"/>
    <x v="0"/>
    <x v="1"/>
  </r>
  <r>
    <s v="P73614677"/>
    <s v="180"/>
    <s v="050500"/>
    <s v="S"/>
    <s v="05252018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4"/>
    <s v="M"/>
    <s v="W"/>
    <s v="04011997"/>
    <n v="21"/>
    <x v="1"/>
    <x v="2"/>
    <x v="1"/>
    <x v="1"/>
  </r>
  <r>
    <s v="P73614876"/>
    <s v="180"/>
    <s v="050500"/>
    <s v="S"/>
    <s v="12152017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4"/>
    <s v="M"/>
    <s v="P"/>
    <s v="01101992"/>
    <n v="25"/>
    <x v="4"/>
    <x v="1"/>
    <x v="1"/>
    <x v="1"/>
  </r>
  <r>
    <s v="P73618702"/>
    <s v="180"/>
    <s v="050500"/>
    <s v="S"/>
    <s v="05252018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4"/>
    <s v="F"/>
    <s v="H"/>
    <s v="05291997"/>
    <n v="20"/>
    <x v="1"/>
    <x v="0"/>
    <x v="0"/>
    <x v="1"/>
  </r>
  <r>
    <s v="P73618704"/>
    <s v="180"/>
    <s v="050500"/>
    <s v="S"/>
    <s v="05252018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4"/>
    <s v="F"/>
    <s v="H"/>
    <s v="05181997"/>
    <n v="21"/>
    <x v="1"/>
    <x v="0"/>
    <x v="0"/>
    <x v="1"/>
  </r>
  <r>
    <s v="P73619979"/>
    <s v="180"/>
    <s v="050500"/>
    <s v="S"/>
    <s v="05252018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4"/>
    <s v="M"/>
    <s v="W"/>
    <s v="02061993"/>
    <n v="25"/>
    <x v="4"/>
    <x v="2"/>
    <x v="1"/>
    <x v="1"/>
  </r>
  <r>
    <s v="P73620323"/>
    <s v="180"/>
    <s v="050500"/>
    <s v="S"/>
    <s v="05252018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4"/>
    <s v="F"/>
    <s v="H"/>
    <s v="01151997"/>
    <n v="21"/>
    <x v="1"/>
    <x v="0"/>
    <x v="0"/>
    <x v="1"/>
  </r>
  <r>
    <s v="P73621240"/>
    <s v="180"/>
    <s v="050500"/>
    <s v="S"/>
    <s v="12152017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4"/>
    <s v="M"/>
    <s v="W"/>
    <s v="01241995"/>
    <n v="22"/>
    <x v="1"/>
    <x v="2"/>
    <x v="1"/>
    <x v="1"/>
  </r>
  <r>
    <s v="P73622865"/>
    <s v="180"/>
    <s v="050500"/>
    <s v="S"/>
    <s v="05252018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4"/>
    <s v="F"/>
    <s v="H"/>
    <s v="10311997"/>
    <n v="20"/>
    <x v="1"/>
    <x v="0"/>
    <x v="0"/>
    <x v="1"/>
  </r>
  <r>
    <s v="P73623213"/>
    <s v="180"/>
    <s v="050500"/>
    <s v="S"/>
    <s v="05252018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4"/>
    <s v="M"/>
    <s v="H"/>
    <s v="11131997"/>
    <n v="20"/>
    <x v="1"/>
    <x v="0"/>
    <x v="1"/>
    <x v="1"/>
  </r>
  <r>
    <s v="P73623495"/>
    <s v="180"/>
    <s v="050500"/>
    <s v="S"/>
    <s v="05252018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4"/>
    <s v="F"/>
    <s v="H"/>
    <s v="11261996"/>
    <n v="21"/>
    <x v="1"/>
    <x v="0"/>
    <x v="0"/>
    <x v="1"/>
  </r>
  <r>
    <s v="P73626072"/>
    <s v="180"/>
    <s v="050500"/>
    <s v="S"/>
    <s v="05252018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4"/>
    <s v="M"/>
    <s v="A"/>
    <s v="07051996"/>
    <n v="21"/>
    <x v="1"/>
    <x v="1"/>
    <x v="1"/>
    <x v="1"/>
  </r>
  <r>
    <s v="P73626351"/>
    <s v="180"/>
    <s v="050500"/>
    <s v="S"/>
    <s v="05252018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4"/>
    <s v="M"/>
    <s v="H"/>
    <s v="01251996"/>
    <n v="22"/>
    <x v="1"/>
    <x v="0"/>
    <x v="1"/>
    <x v="1"/>
  </r>
  <r>
    <s v="Q50427645"/>
    <s v="180"/>
    <s v="050500"/>
    <s v="S"/>
    <s v="05252018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4"/>
    <s v="F"/>
    <s v="H"/>
    <s v="06301988"/>
    <n v="29"/>
    <x v="4"/>
    <x v="0"/>
    <x v="0"/>
    <x v="1"/>
  </r>
  <r>
    <s v="Q50434889"/>
    <s v="180"/>
    <s v="050500"/>
    <s v="S"/>
    <s v="12152017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4"/>
    <s v="M"/>
    <s v="W"/>
    <s v="12201988"/>
    <n v="28"/>
    <x v="4"/>
    <x v="2"/>
    <x v="1"/>
    <x v="1"/>
  </r>
  <r>
    <s v="Q50434969"/>
    <s v="180"/>
    <s v="050500"/>
    <s v="S"/>
    <s v="12152017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4"/>
    <s v="F"/>
    <s v="H"/>
    <s v="10231983"/>
    <n v="34"/>
    <x v="3"/>
    <x v="0"/>
    <x v="0"/>
    <x v="1"/>
  </r>
  <r>
    <s v="Q50435152"/>
    <s v="180"/>
    <s v="050500"/>
    <s v="S"/>
    <s v="05252018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4"/>
    <s v="M"/>
    <s v="W"/>
    <s v="03261996"/>
    <n v="22"/>
    <x v="1"/>
    <x v="2"/>
    <x v="1"/>
    <x v="1"/>
  </r>
  <r>
    <s v="Q50435332"/>
    <s v="180"/>
    <s v="050500"/>
    <s v="S"/>
    <s v="12152017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4"/>
    <s v="M"/>
    <s v="W"/>
    <s v="02071997"/>
    <n v="20"/>
    <x v="1"/>
    <x v="2"/>
    <x v="1"/>
    <x v="1"/>
  </r>
  <r>
    <s v="Q80145349"/>
    <s v="180"/>
    <s v="050500"/>
    <s v="S"/>
    <s v="05252018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4"/>
    <s v="M"/>
    <s v="H"/>
    <s v="09271997"/>
    <n v="20"/>
    <x v="1"/>
    <x v="0"/>
    <x v="1"/>
    <x v="1"/>
  </r>
  <r>
    <s v="Q80145963"/>
    <s v="180"/>
    <s v="050500"/>
    <s v="S"/>
    <s v="05252018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4"/>
    <s v="M"/>
    <s v="W"/>
    <s v="04041993"/>
    <n v="25"/>
    <x v="4"/>
    <x v="2"/>
    <x v="1"/>
    <x v="1"/>
  </r>
  <r>
    <s v="Q80146601"/>
    <s v="180"/>
    <s v="050500"/>
    <s v="S"/>
    <s v="05252018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4"/>
    <s v="F"/>
    <s v="H"/>
    <s v="09021998"/>
    <n v="19"/>
    <x v="5"/>
    <x v="0"/>
    <x v="0"/>
    <x v="1"/>
  </r>
  <r>
    <s v="Q80148333"/>
    <s v="180"/>
    <s v="050500"/>
    <s v="S"/>
    <s v="05252018"/>
    <s v="1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4"/>
    <s v="F"/>
    <s v="A"/>
    <s v="11041997"/>
    <n v="20"/>
    <x v="1"/>
    <x v="1"/>
    <x v="0"/>
    <x v="1"/>
  </r>
  <r>
    <s v="Q80152799"/>
    <s v="180"/>
    <s v="050500"/>
    <s v="S"/>
    <s v="05252018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4"/>
    <s v="M"/>
    <s v="H"/>
    <s v="03271998"/>
    <n v="20"/>
    <x v="1"/>
    <x v="0"/>
    <x v="1"/>
    <x v="1"/>
  </r>
  <r>
    <s v="Q80154242"/>
    <s v="180"/>
    <s v="050500"/>
    <s v="S"/>
    <s v="05252018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4"/>
    <s v="M"/>
    <s v="H"/>
    <s v="05061997"/>
    <n v="21"/>
    <x v="1"/>
    <x v="0"/>
    <x v="1"/>
    <x v="1"/>
  </r>
  <r>
    <s v="Q84655550"/>
    <s v="180"/>
    <s v="050500"/>
    <s v="S"/>
    <s v="12152017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4"/>
    <s v="F"/>
    <s v="H"/>
    <s v="01061997"/>
    <n v="20"/>
    <x v="1"/>
    <x v="0"/>
    <x v="0"/>
    <x v="1"/>
  </r>
  <r>
    <s v="R73062389"/>
    <s v="180"/>
    <s v="050500"/>
    <s v="S"/>
    <s v="05252018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4"/>
    <s v="M"/>
    <s v="N"/>
    <s v="07151965"/>
    <n v="52"/>
    <x v="0"/>
    <x v="5"/>
    <x v="1"/>
    <x v="1"/>
  </r>
  <r>
    <s v="R73064742"/>
    <s v="180"/>
    <s v="050500"/>
    <s v="S"/>
    <s v="05252018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4"/>
    <s v="M"/>
    <s v="T"/>
    <s v="07151998"/>
    <n v="19"/>
    <x v="5"/>
    <x v="4"/>
    <x v="1"/>
    <x v="1"/>
  </r>
  <r>
    <s v="066112233"/>
    <s v="190"/>
    <s v="050500"/>
    <s v="S"/>
    <s v="05242019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2"/>
    <s v="F"/>
    <s v="N"/>
    <s v="10041971"/>
    <n v="47"/>
    <x v="6"/>
    <x v="5"/>
    <x v="0"/>
    <x v="1"/>
  </r>
  <r>
    <s v="281015491"/>
    <s v="190"/>
    <s v="050500"/>
    <s v="S"/>
    <s v="05242019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2"/>
    <s v="F"/>
    <s v="H"/>
    <s v="03171973"/>
    <n v="46"/>
    <x v="6"/>
    <x v="0"/>
    <x v="0"/>
    <x v="1"/>
  </r>
  <r>
    <s v="472945072"/>
    <s v="190"/>
    <s v="050500"/>
    <s v="S"/>
    <s v="05242019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2"/>
    <s v="F"/>
    <s v="H"/>
    <s v="12061966"/>
    <n v="52"/>
    <x v="0"/>
    <x v="0"/>
    <x v="0"/>
    <x v="1"/>
  </r>
  <r>
    <s v="512034298"/>
    <s v="190"/>
    <s v="050500"/>
    <s v="S"/>
    <s v="12172018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2"/>
    <s v="F"/>
    <s v="H"/>
    <s v="09221976"/>
    <n v="42"/>
    <x v="6"/>
    <x v="0"/>
    <x v="0"/>
    <x v="1"/>
  </r>
  <r>
    <s v="845157079"/>
    <s v="190"/>
    <s v="050500"/>
    <s v="S"/>
    <s v="05242019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2"/>
    <s v="F"/>
    <s v="H"/>
    <s v="05031973"/>
    <n v="46"/>
    <x v="6"/>
    <x v="0"/>
    <x v="0"/>
    <x v="1"/>
  </r>
  <r>
    <s v="D23732381"/>
    <s v="190"/>
    <s v="050500"/>
    <s v="S"/>
    <s v="12172018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2"/>
    <s v="M"/>
    <s v="H"/>
    <s v="04231983"/>
    <n v="36"/>
    <x v="2"/>
    <x v="0"/>
    <x v="1"/>
    <x v="1"/>
  </r>
  <r>
    <s v="E76227687"/>
    <s v="190"/>
    <s v="050500"/>
    <s v="S"/>
    <s v="05242019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2"/>
    <s v="F"/>
    <s v="A"/>
    <s v="08271982"/>
    <n v="36"/>
    <x v="2"/>
    <x v="1"/>
    <x v="0"/>
    <x v="1"/>
  </r>
  <r>
    <s v="F63917173"/>
    <s v="190"/>
    <s v="050500"/>
    <s v="S"/>
    <s v="05242019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2"/>
    <s v="F"/>
    <s v="H"/>
    <s v="09051986"/>
    <n v="32"/>
    <x v="3"/>
    <x v="0"/>
    <x v="0"/>
    <x v="1"/>
  </r>
  <r>
    <s v="F63918854"/>
    <s v="190"/>
    <s v="050500"/>
    <s v="A"/>
    <s v="08022018"/>
    <s v="0"/>
    <s v="04345"/>
    <s v="Degree"/>
    <s v="BUS-ADM-04.AA.CSU"/>
    <s v="Business Administration A.A. Transfer CSU"/>
    <s v="050500"/>
    <x v="14"/>
    <s v="52.0201"/>
    <s v="VO"/>
    <n v="24"/>
    <s v="AA"/>
    <m/>
    <s v="BUSAD"/>
    <s v="Business Administration"/>
    <s v="ASBU"/>
    <x v="0"/>
    <x v="2"/>
    <s v="F"/>
    <s v="H"/>
    <s v="06111986"/>
    <n v="32"/>
    <x v="3"/>
    <x v="0"/>
    <x v="0"/>
    <x v="1"/>
  </r>
  <r>
    <s v="G27540839"/>
    <s v="190"/>
    <s v="050500"/>
    <s v="S"/>
    <s v="05242019"/>
    <s v="1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2"/>
    <s v="F"/>
    <s v="H"/>
    <s v="05071987"/>
    <n v="32"/>
    <x v="3"/>
    <x v="0"/>
    <x v="0"/>
    <x v="1"/>
  </r>
  <r>
    <s v="G27546379"/>
    <s v="190"/>
    <s v="050500"/>
    <s v="S"/>
    <s v="12172018"/>
    <s v="1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2"/>
    <s v="M"/>
    <s v="H"/>
    <s v="10061987"/>
    <n v="30"/>
    <x v="3"/>
    <x v="0"/>
    <x v="1"/>
    <x v="1"/>
  </r>
  <r>
    <s v="H26331337"/>
    <s v="190"/>
    <s v="050500"/>
    <s v="S"/>
    <s v="12172018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2"/>
    <s v="M"/>
    <s v="W"/>
    <s v="12191982"/>
    <n v="35"/>
    <x v="2"/>
    <x v="2"/>
    <x v="1"/>
    <x v="1"/>
  </r>
  <r>
    <s v="H26333759"/>
    <s v="190"/>
    <s v="050500"/>
    <s v="S"/>
    <s v="05242019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2"/>
    <s v="F"/>
    <s v="H"/>
    <s v="03141988"/>
    <n v="31"/>
    <x v="3"/>
    <x v="0"/>
    <x v="0"/>
    <x v="1"/>
  </r>
  <r>
    <s v="H83213359"/>
    <s v="190"/>
    <s v="050500"/>
    <s v="S"/>
    <s v="08022018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2"/>
    <s v="M"/>
    <s v="H"/>
    <s v="01191990"/>
    <n v="28"/>
    <x v="4"/>
    <x v="0"/>
    <x v="1"/>
    <x v="1"/>
  </r>
  <r>
    <s v="H83213961"/>
    <s v="190"/>
    <s v="050500"/>
    <s v="S"/>
    <s v="05242019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2"/>
    <s v="M"/>
    <s v="W"/>
    <s v="11141989"/>
    <n v="29"/>
    <x v="4"/>
    <x v="2"/>
    <x v="1"/>
    <x v="1"/>
  </r>
  <r>
    <s v="H83215082"/>
    <s v="190"/>
    <s v="050500"/>
    <s v="S"/>
    <s v="05242019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2"/>
    <s v="M"/>
    <s v="A"/>
    <s v="08171987"/>
    <n v="31"/>
    <x v="3"/>
    <x v="1"/>
    <x v="1"/>
    <x v="1"/>
  </r>
  <r>
    <s v="I29654166"/>
    <s v="190"/>
    <s v="050500"/>
    <s v="S"/>
    <s v="05242019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2"/>
    <s v="F"/>
    <s v="H"/>
    <s v="01201989"/>
    <n v="30"/>
    <x v="3"/>
    <x v="0"/>
    <x v="0"/>
    <x v="1"/>
  </r>
  <r>
    <s v="I46049615"/>
    <s v="190"/>
    <s v="050500"/>
    <s v="S"/>
    <s v="12172018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2"/>
    <s v="M"/>
    <s v="W"/>
    <s v="01221990"/>
    <n v="28"/>
    <x v="4"/>
    <x v="2"/>
    <x v="1"/>
    <x v="1"/>
  </r>
  <r>
    <s v="I77640256"/>
    <s v="190"/>
    <s v="050500"/>
    <s v="S"/>
    <s v="05242019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2"/>
    <s v="F"/>
    <s v="H"/>
    <s v="10261987"/>
    <n v="31"/>
    <x v="3"/>
    <x v="0"/>
    <x v="0"/>
    <x v="1"/>
  </r>
  <r>
    <s v="J27713906"/>
    <s v="190"/>
    <s v="050500"/>
    <s v="S"/>
    <s v="12172018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2"/>
    <s v="F"/>
    <s v="H"/>
    <s v="05291992"/>
    <n v="26"/>
    <x v="4"/>
    <x v="0"/>
    <x v="0"/>
    <x v="1"/>
  </r>
  <r>
    <s v="J69504430"/>
    <s v="190"/>
    <s v="050500"/>
    <s v="S"/>
    <s v="12172018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2"/>
    <s v="M"/>
    <s v="H"/>
    <s v="12071978"/>
    <n v="40"/>
    <x v="6"/>
    <x v="0"/>
    <x v="1"/>
    <x v="1"/>
  </r>
  <r>
    <s v="K35552139"/>
    <s v="190"/>
    <s v="050500"/>
    <s v="S"/>
    <s v="05242019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2"/>
    <s v="M"/>
    <s v="H"/>
    <s v="04061992"/>
    <n v="27"/>
    <x v="4"/>
    <x v="0"/>
    <x v="1"/>
    <x v="1"/>
  </r>
  <r>
    <s v="K58123024"/>
    <s v="190"/>
    <s v="050500"/>
    <s v="S"/>
    <s v="05242019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2"/>
    <s v="F"/>
    <s v="B"/>
    <s v="12081992"/>
    <n v="26"/>
    <x v="4"/>
    <x v="3"/>
    <x v="0"/>
    <x v="1"/>
  </r>
  <r>
    <s v="L44661337"/>
    <s v="190"/>
    <s v="050500"/>
    <s v="S"/>
    <s v="05242019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2"/>
    <s v="F"/>
    <s v="H"/>
    <s v="07231993"/>
    <n v="25"/>
    <x v="4"/>
    <x v="0"/>
    <x v="0"/>
    <x v="1"/>
  </r>
  <r>
    <s v="L64416352"/>
    <s v="190"/>
    <s v="050500"/>
    <s v="S"/>
    <s v="08022018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2"/>
    <s v="F"/>
    <s v="H"/>
    <s v="10031993"/>
    <n v="24"/>
    <x v="1"/>
    <x v="0"/>
    <x v="0"/>
    <x v="1"/>
  </r>
  <r>
    <s v="L80651050"/>
    <s v="190"/>
    <s v="050500"/>
    <s v="S"/>
    <s v="05242019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2"/>
    <s v="F"/>
    <s v="H"/>
    <s v="02291992"/>
    <n v="27"/>
    <x v="4"/>
    <x v="0"/>
    <x v="0"/>
    <x v="1"/>
  </r>
  <r>
    <s v="M50952377"/>
    <s v="190"/>
    <s v="050500"/>
    <s v="S"/>
    <s v="05242019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2"/>
    <s v="F"/>
    <s v="H"/>
    <s v="06121994"/>
    <n v="24"/>
    <x v="1"/>
    <x v="0"/>
    <x v="0"/>
    <x v="1"/>
  </r>
  <r>
    <s v="M50952566"/>
    <s v="190"/>
    <s v="050500"/>
    <s v="S"/>
    <s v="12172018"/>
    <s v="1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2"/>
    <s v="M"/>
    <s v="H"/>
    <s v="08241994"/>
    <n v="24"/>
    <x v="1"/>
    <x v="0"/>
    <x v="1"/>
    <x v="1"/>
  </r>
  <r>
    <s v="M83455855"/>
    <s v="190"/>
    <s v="050500"/>
    <s v="S"/>
    <s v="12172018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2"/>
    <s v="F"/>
    <s v="H"/>
    <s v="09271993"/>
    <n v="25"/>
    <x v="4"/>
    <x v="0"/>
    <x v="0"/>
    <x v="1"/>
  </r>
  <r>
    <s v="M83456852"/>
    <s v="190"/>
    <s v="050500"/>
    <s v="S"/>
    <s v="12172018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2"/>
    <s v="F"/>
    <s v="A"/>
    <s v="02221994"/>
    <n v="24"/>
    <x v="1"/>
    <x v="1"/>
    <x v="0"/>
    <x v="1"/>
  </r>
  <r>
    <s v="M85620904"/>
    <s v="190"/>
    <s v="050500"/>
    <s v="S"/>
    <s v="05242019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2"/>
    <s v="F"/>
    <s v="H"/>
    <s v="03101988"/>
    <n v="31"/>
    <x v="3"/>
    <x v="0"/>
    <x v="0"/>
    <x v="1"/>
  </r>
  <r>
    <s v="M85623342"/>
    <s v="190"/>
    <s v="050500"/>
    <s v="S"/>
    <s v="05242019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2"/>
    <s v="F"/>
    <s v="H"/>
    <s v="05281989"/>
    <n v="29"/>
    <x v="4"/>
    <x v="0"/>
    <x v="0"/>
    <x v="1"/>
  </r>
  <r>
    <s v="M85630677"/>
    <s v="190"/>
    <s v="050500"/>
    <s v="S"/>
    <s v="12172018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2"/>
    <s v="M"/>
    <s v="B"/>
    <s v="12231986"/>
    <n v="31"/>
    <x v="3"/>
    <x v="3"/>
    <x v="1"/>
    <x v="1"/>
  </r>
  <r>
    <s v="M85630731"/>
    <s v="190"/>
    <s v="050500"/>
    <s v="S"/>
    <s v="05242019"/>
    <s v="1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2"/>
    <s v="M"/>
    <s v="W"/>
    <s v="10261971"/>
    <n v="47"/>
    <x v="6"/>
    <x v="2"/>
    <x v="1"/>
    <x v="1"/>
  </r>
  <r>
    <s v="N24433109"/>
    <s v="190"/>
    <s v="050500"/>
    <s v="S"/>
    <s v="05242019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2"/>
    <s v="F"/>
    <s v="H"/>
    <s v="10171995"/>
    <n v="23"/>
    <x v="1"/>
    <x v="0"/>
    <x v="0"/>
    <x v="1"/>
  </r>
  <r>
    <s v="N24435080"/>
    <s v="190"/>
    <s v="050500"/>
    <s v="S"/>
    <s v="05242019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2"/>
    <s v="M"/>
    <s v="H"/>
    <s v="03031995"/>
    <n v="24"/>
    <x v="1"/>
    <x v="0"/>
    <x v="1"/>
    <x v="1"/>
  </r>
  <r>
    <s v="N24435103"/>
    <s v="190"/>
    <s v="050500"/>
    <s v="S"/>
    <s v="05242019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2"/>
    <s v="F"/>
    <s v="H"/>
    <s v="11091992"/>
    <n v="26"/>
    <x v="4"/>
    <x v="0"/>
    <x v="0"/>
    <x v="1"/>
  </r>
  <r>
    <s v="N24435263"/>
    <s v="190"/>
    <s v="050500"/>
    <s v="S"/>
    <s v="08022018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2"/>
    <s v="F"/>
    <s v="H"/>
    <s v="09091995"/>
    <n v="23"/>
    <x v="1"/>
    <x v="0"/>
    <x v="0"/>
    <x v="1"/>
  </r>
  <r>
    <s v="N24435920"/>
    <s v="190"/>
    <s v="050500"/>
    <s v="S"/>
    <s v="05242019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2"/>
    <s v="M"/>
    <s v="X"/>
    <s v="05181996"/>
    <n v="23"/>
    <x v="1"/>
    <x v="5"/>
    <x v="1"/>
    <x v="1"/>
  </r>
  <r>
    <s v="N83353652"/>
    <s v="190"/>
    <s v="050500"/>
    <s v="S"/>
    <s v="05242019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2"/>
    <s v="M"/>
    <s v="A"/>
    <s v="02091993"/>
    <n v="26"/>
    <x v="4"/>
    <x v="1"/>
    <x v="1"/>
    <x v="1"/>
  </r>
  <r>
    <s v="N83353674"/>
    <s v="190"/>
    <s v="050500"/>
    <s v="S"/>
    <s v="05242019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2"/>
    <s v="F"/>
    <s v="H"/>
    <s v="10101995"/>
    <n v="23"/>
    <x v="1"/>
    <x v="0"/>
    <x v="0"/>
    <x v="1"/>
  </r>
  <r>
    <s v="N83353840"/>
    <s v="190"/>
    <s v="050500"/>
    <s v="S"/>
    <s v="12172018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2"/>
    <s v="F"/>
    <s v="H"/>
    <s v="09171994"/>
    <n v="24"/>
    <x v="1"/>
    <x v="0"/>
    <x v="0"/>
    <x v="1"/>
  </r>
  <r>
    <s v="N83354092"/>
    <s v="190"/>
    <s v="050500"/>
    <s v="S"/>
    <s v="12172018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2"/>
    <s v="F"/>
    <s v="H"/>
    <s v="05041995"/>
    <n v="23"/>
    <x v="1"/>
    <x v="0"/>
    <x v="0"/>
    <x v="1"/>
  </r>
  <r>
    <s v="O15951862"/>
    <s v="190"/>
    <s v="050500"/>
    <s v="S"/>
    <s v="05242019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2"/>
    <s v="M"/>
    <s v="H"/>
    <s v="11121992"/>
    <n v="26"/>
    <x v="4"/>
    <x v="0"/>
    <x v="1"/>
    <x v="1"/>
  </r>
  <r>
    <s v="O15959212"/>
    <s v="190"/>
    <s v="050500"/>
    <s v="S"/>
    <s v="05242019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2"/>
    <s v="F"/>
    <s v="H"/>
    <s v="12061987"/>
    <n v="31"/>
    <x v="3"/>
    <x v="0"/>
    <x v="0"/>
    <x v="1"/>
  </r>
  <r>
    <s v="O48617821"/>
    <s v="190"/>
    <s v="050500"/>
    <s v="S"/>
    <s v="05242019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2"/>
    <s v="M"/>
    <s v="W"/>
    <s v="09221996"/>
    <n v="22"/>
    <x v="1"/>
    <x v="2"/>
    <x v="1"/>
    <x v="1"/>
  </r>
  <r>
    <s v="O48618339"/>
    <s v="190"/>
    <s v="050500"/>
    <s v="S"/>
    <s v="12172018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2"/>
    <s v="M"/>
    <s v="H"/>
    <s v="09201996"/>
    <n v="22"/>
    <x v="1"/>
    <x v="0"/>
    <x v="1"/>
    <x v="1"/>
  </r>
  <r>
    <s v="O48618734"/>
    <s v="190"/>
    <s v="050500"/>
    <s v="S"/>
    <s v="05242019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2"/>
    <s v="M"/>
    <s v="H"/>
    <s v="08221996"/>
    <n v="22"/>
    <x v="1"/>
    <x v="0"/>
    <x v="1"/>
    <x v="1"/>
  </r>
  <r>
    <s v="O48619108"/>
    <s v="190"/>
    <s v="050500"/>
    <s v="S"/>
    <s v="12172018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2"/>
    <s v="M"/>
    <s v="H"/>
    <s v="08281996"/>
    <n v="22"/>
    <x v="1"/>
    <x v="0"/>
    <x v="1"/>
    <x v="1"/>
  </r>
  <r>
    <s v="O48619122"/>
    <s v="190"/>
    <s v="050500"/>
    <s v="S"/>
    <s v="05242019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2"/>
    <s v="M"/>
    <s v="H"/>
    <s v="11011996"/>
    <n v="22"/>
    <x v="1"/>
    <x v="0"/>
    <x v="1"/>
    <x v="1"/>
  </r>
  <r>
    <s v="O83633982"/>
    <s v="190"/>
    <s v="050500"/>
    <s v="S"/>
    <s v="12172018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2"/>
    <s v="F"/>
    <s v="H"/>
    <s v="11021995"/>
    <n v="23"/>
    <x v="1"/>
    <x v="0"/>
    <x v="0"/>
    <x v="1"/>
  </r>
  <r>
    <s v="O83635879"/>
    <s v="190"/>
    <s v="050500"/>
    <s v="S"/>
    <s v="12172018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2"/>
    <s v="F"/>
    <s v="H"/>
    <s v="11111991"/>
    <n v="27"/>
    <x v="4"/>
    <x v="0"/>
    <x v="0"/>
    <x v="1"/>
  </r>
  <r>
    <s v="O83636257"/>
    <s v="190"/>
    <s v="050500"/>
    <s v="S"/>
    <s v="05242019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2"/>
    <s v="M"/>
    <s v="H"/>
    <s v="01041995"/>
    <n v="24"/>
    <x v="1"/>
    <x v="0"/>
    <x v="1"/>
    <x v="1"/>
  </r>
  <r>
    <s v="O83636379"/>
    <s v="190"/>
    <s v="050500"/>
    <s v="S"/>
    <s v="05242019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2"/>
    <s v="M"/>
    <s v="W"/>
    <s v="03151952"/>
    <n v="67"/>
    <x v="0"/>
    <x v="2"/>
    <x v="1"/>
    <x v="1"/>
  </r>
  <r>
    <s v="P21646171"/>
    <s v="190"/>
    <s v="050500"/>
    <s v="S"/>
    <s v="12172018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2"/>
    <s v="M"/>
    <s v="W"/>
    <s v="04141966"/>
    <n v="52"/>
    <x v="0"/>
    <x v="2"/>
    <x v="1"/>
    <x v="1"/>
  </r>
  <r>
    <s v="P21650878"/>
    <s v="190"/>
    <s v="050500"/>
    <s v="S"/>
    <s v="12172018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2"/>
    <s v="M"/>
    <s v="H"/>
    <s v="05141997"/>
    <n v="21"/>
    <x v="1"/>
    <x v="0"/>
    <x v="1"/>
    <x v="1"/>
  </r>
  <r>
    <s v="P21654774"/>
    <s v="190"/>
    <s v="050500"/>
    <s v="S"/>
    <s v="05242019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2"/>
    <s v="F"/>
    <s v="H"/>
    <s v="12061996"/>
    <n v="22"/>
    <x v="1"/>
    <x v="0"/>
    <x v="0"/>
    <x v="1"/>
  </r>
  <r>
    <s v="P21658708"/>
    <s v="190"/>
    <s v="050500"/>
    <s v="S"/>
    <s v="12172018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2"/>
    <s v="F"/>
    <s v="H"/>
    <s v="08141995"/>
    <n v="23"/>
    <x v="1"/>
    <x v="0"/>
    <x v="0"/>
    <x v="1"/>
  </r>
  <r>
    <s v="P21660055"/>
    <s v="190"/>
    <s v="050500"/>
    <s v="S"/>
    <s v="08022018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2"/>
    <s v="M"/>
    <s v="A"/>
    <s v="09161994"/>
    <n v="23"/>
    <x v="1"/>
    <x v="1"/>
    <x v="1"/>
    <x v="1"/>
  </r>
  <r>
    <s v="P21661083"/>
    <s v="190"/>
    <s v="050500"/>
    <s v="S"/>
    <s v="12172018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2"/>
    <s v="M"/>
    <s v="A"/>
    <s v="05121997"/>
    <n v="21"/>
    <x v="1"/>
    <x v="1"/>
    <x v="1"/>
    <x v="1"/>
  </r>
  <r>
    <s v="P47014522"/>
    <s v="190"/>
    <s v="050500"/>
    <s v="S"/>
    <s v="05242019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2"/>
    <s v="F"/>
    <s v="H"/>
    <s v="05061997"/>
    <n v="22"/>
    <x v="1"/>
    <x v="0"/>
    <x v="0"/>
    <x v="1"/>
  </r>
  <r>
    <s v="P47014835"/>
    <s v="190"/>
    <s v="050500"/>
    <s v="S"/>
    <s v="08022018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2"/>
    <s v="F"/>
    <s v="W"/>
    <s v="12231989"/>
    <n v="28"/>
    <x v="4"/>
    <x v="2"/>
    <x v="0"/>
    <x v="1"/>
  </r>
  <r>
    <s v="P47016615"/>
    <s v="190"/>
    <s v="050500"/>
    <s v="S"/>
    <s v="12172018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2"/>
    <s v="F"/>
    <s v="H"/>
    <s v="02061995"/>
    <n v="23"/>
    <x v="1"/>
    <x v="0"/>
    <x v="0"/>
    <x v="1"/>
  </r>
  <r>
    <s v="P47018029"/>
    <s v="190"/>
    <s v="050500"/>
    <s v="S"/>
    <s v="05242019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2"/>
    <s v="M"/>
    <s v="H"/>
    <s v="11031997"/>
    <n v="21"/>
    <x v="1"/>
    <x v="0"/>
    <x v="1"/>
    <x v="1"/>
  </r>
  <r>
    <s v="P47019370"/>
    <s v="190"/>
    <s v="050500"/>
    <s v="S"/>
    <s v="12172018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2"/>
    <s v="M"/>
    <s v="H"/>
    <s v="08071997"/>
    <n v="21"/>
    <x v="1"/>
    <x v="0"/>
    <x v="1"/>
    <x v="1"/>
  </r>
  <r>
    <s v="P47020512"/>
    <s v="190"/>
    <s v="050500"/>
    <s v="S"/>
    <s v="05242019"/>
    <s v="1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2"/>
    <s v="M"/>
    <s v="W"/>
    <s v="01211996"/>
    <n v="23"/>
    <x v="1"/>
    <x v="2"/>
    <x v="1"/>
    <x v="1"/>
  </r>
  <r>
    <s v="P47021345"/>
    <s v="190"/>
    <s v="050500"/>
    <s v="S"/>
    <s v="12172018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2"/>
    <s v="M"/>
    <s v="H"/>
    <s v="02101994"/>
    <n v="24"/>
    <x v="1"/>
    <x v="0"/>
    <x v="1"/>
    <x v="1"/>
  </r>
  <r>
    <s v="P73615060"/>
    <s v="190"/>
    <s v="050500"/>
    <s v="S"/>
    <s v="05242019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2"/>
    <s v="M"/>
    <s v="T"/>
    <s v="01101988"/>
    <n v="31"/>
    <x v="3"/>
    <x v="4"/>
    <x v="1"/>
    <x v="1"/>
  </r>
  <r>
    <s v="P73617376"/>
    <s v="190"/>
    <s v="050500"/>
    <s v="S"/>
    <s v="05242019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2"/>
    <s v="M"/>
    <s v="W"/>
    <s v="07041990"/>
    <n v="28"/>
    <x v="4"/>
    <x v="2"/>
    <x v="1"/>
    <x v="1"/>
  </r>
  <r>
    <s v="P73618696"/>
    <s v="190"/>
    <s v="050500"/>
    <s v="S"/>
    <s v="12172018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2"/>
    <s v="M"/>
    <s v="H"/>
    <s v="05181997"/>
    <n v="21"/>
    <x v="1"/>
    <x v="0"/>
    <x v="1"/>
    <x v="1"/>
  </r>
  <r>
    <s v="P73619434"/>
    <s v="190"/>
    <s v="050500"/>
    <s v="S"/>
    <s v="05242019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2"/>
    <s v="M"/>
    <s v="H"/>
    <s v="11041996"/>
    <n v="22"/>
    <x v="1"/>
    <x v="0"/>
    <x v="1"/>
    <x v="1"/>
  </r>
  <r>
    <s v="P73620965"/>
    <s v="190"/>
    <s v="050500"/>
    <s v="S"/>
    <s v="12172018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2"/>
    <s v="F"/>
    <s v="H"/>
    <s v="09141998"/>
    <n v="20"/>
    <x v="1"/>
    <x v="0"/>
    <x v="0"/>
    <x v="1"/>
  </r>
  <r>
    <s v="P73625104"/>
    <s v="190"/>
    <s v="050500"/>
    <s v="S"/>
    <s v="12172018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2"/>
    <s v="M"/>
    <s v="H"/>
    <s v="05271997"/>
    <n v="21"/>
    <x v="1"/>
    <x v="0"/>
    <x v="1"/>
    <x v="1"/>
  </r>
  <r>
    <s v="P73625325"/>
    <s v="190"/>
    <s v="050500"/>
    <s v="S"/>
    <s v="08022018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2"/>
    <s v="F"/>
    <s v="H"/>
    <s v="03281997"/>
    <n v="21"/>
    <x v="1"/>
    <x v="0"/>
    <x v="0"/>
    <x v="1"/>
  </r>
  <r>
    <s v="P73629121"/>
    <s v="190"/>
    <s v="050500"/>
    <s v="S"/>
    <s v="05242019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2"/>
    <s v="M"/>
    <s v="H"/>
    <s v="10261996"/>
    <n v="22"/>
    <x v="1"/>
    <x v="0"/>
    <x v="1"/>
    <x v="1"/>
  </r>
  <r>
    <s v="Q30156543"/>
    <s v="190"/>
    <s v="050500"/>
    <s v="S"/>
    <s v="12172018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2"/>
    <s v="F"/>
    <s v="A"/>
    <s v="12181997"/>
    <n v="20"/>
    <x v="1"/>
    <x v="1"/>
    <x v="0"/>
    <x v="1"/>
  </r>
  <r>
    <s v="Q30157356"/>
    <s v="190"/>
    <s v="050500"/>
    <s v="S"/>
    <s v="05242019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2"/>
    <s v="M"/>
    <s v="W"/>
    <s v="01151997"/>
    <n v="22"/>
    <x v="1"/>
    <x v="2"/>
    <x v="1"/>
    <x v="1"/>
  </r>
  <r>
    <s v="Q30157425"/>
    <s v="190"/>
    <s v="050500"/>
    <s v="S"/>
    <s v="05242019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2"/>
    <s v="M"/>
    <s v="H"/>
    <s v="06021998"/>
    <n v="20"/>
    <x v="1"/>
    <x v="0"/>
    <x v="1"/>
    <x v="1"/>
  </r>
  <r>
    <s v="Q30157504"/>
    <s v="190"/>
    <s v="050500"/>
    <s v="S"/>
    <s v="05242019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2"/>
    <s v="M"/>
    <s v="W"/>
    <s v="11031998"/>
    <n v="20"/>
    <x v="1"/>
    <x v="2"/>
    <x v="1"/>
    <x v="1"/>
  </r>
  <r>
    <s v="Q30158456"/>
    <s v="190"/>
    <s v="050500"/>
    <s v="S"/>
    <s v="05242019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2"/>
    <s v="M"/>
    <s v="W"/>
    <s v="01061992"/>
    <n v="27"/>
    <x v="4"/>
    <x v="2"/>
    <x v="1"/>
    <x v="1"/>
  </r>
  <r>
    <s v="Q30158610"/>
    <s v="190"/>
    <s v="050500"/>
    <s v="S"/>
    <s v="12172018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2"/>
    <s v="F"/>
    <s v="W"/>
    <s v="10151991"/>
    <n v="27"/>
    <x v="4"/>
    <x v="2"/>
    <x v="0"/>
    <x v="1"/>
  </r>
  <r>
    <s v="Q30158816"/>
    <s v="190"/>
    <s v="050500"/>
    <s v="S"/>
    <s v="05242019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2"/>
    <s v="F"/>
    <s v="W"/>
    <s v="04091976"/>
    <n v="43"/>
    <x v="6"/>
    <x v="2"/>
    <x v="0"/>
    <x v="1"/>
  </r>
  <r>
    <s v="Q50430269"/>
    <s v="190"/>
    <s v="050500"/>
    <s v="S"/>
    <s v="05242019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2"/>
    <s v="F"/>
    <s v="H"/>
    <s v="10071996"/>
    <n v="22"/>
    <x v="1"/>
    <x v="0"/>
    <x v="0"/>
    <x v="1"/>
  </r>
  <r>
    <s v="Q50434271"/>
    <s v="190"/>
    <s v="050500"/>
    <s v="S"/>
    <s v="05242019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2"/>
    <s v="F"/>
    <s v="H"/>
    <s v="08261998"/>
    <n v="20"/>
    <x v="1"/>
    <x v="0"/>
    <x v="0"/>
    <x v="1"/>
  </r>
  <r>
    <s v="Q50434801"/>
    <s v="190"/>
    <s v="050500"/>
    <s v="S"/>
    <s v="05242019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2"/>
    <s v="M"/>
    <s v="W"/>
    <s v="08301998"/>
    <n v="20"/>
    <x v="1"/>
    <x v="2"/>
    <x v="1"/>
    <x v="1"/>
  </r>
  <r>
    <s v="Q50434829"/>
    <s v="190"/>
    <s v="050500"/>
    <s v="S"/>
    <s v="05242019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2"/>
    <s v="M"/>
    <s v="H"/>
    <s v="09051998"/>
    <n v="20"/>
    <x v="1"/>
    <x v="0"/>
    <x v="1"/>
    <x v="1"/>
  </r>
  <r>
    <s v="Q50435031"/>
    <s v="190"/>
    <s v="050500"/>
    <s v="S"/>
    <s v="05242019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2"/>
    <s v="M"/>
    <s v="H"/>
    <s v="01031997"/>
    <n v="22"/>
    <x v="1"/>
    <x v="0"/>
    <x v="1"/>
    <x v="1"/>
  </r>
  <r>
    <s v="Q50435120"/>
    <s v="190"/>
    <s v="050500"/>
    <s v="S"/>
    <s v="05242019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2"/>
    <s v="M"/>
    <s v="W"/>
    <s v="01111996"/>
    <n v="23"/>
    <x v="1"/>
    <x v="2"/>
    <x v="1"/>
    <x v="1"/>
  </r>
  <r>
    <s v="Q50435285"/>
    <s v="190"/>
    <s v="050500"/>
    <s v="S"/>
    <s v="12172018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2"/>
    <s v="F"/>
    <s v="H"/>
    <s v="06201997"/>
    <n v="21"/>
    <x v="1"/>
    <x v="0"/>
    <x v="0"/>
    <x v="1"/>
  </r>
  <r>
    <s v="Q80142021"/>
    <s v="190"/>
    <s v="050500"/>
    <s v="S"/>
    <s v="05242019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2"/>
    <s v="F"/>
    <s v="H"/>
    <s v="04291969"/>
    <n v="50"/>
    <x v="0"/>
    <x v="0"/>
    <x v="0"/>
    <x v="1"/>
  </r>
  <r>
    <s v="Q80143791"/>
    <s v="190"/>
    <s v="050500"/>
    <s v="S"/>
    <s v="05242019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2"/>
    <s v="F"/>
    <s v="H"/>
    <s v="08041998"/>
    <n v="20"/>
    <x v="1"/>
    <x v="0"/>
    <x v="0"/>
    <x v="1"/>
  </r>
  <r>
    <s v="Q80144584"/>
    <s v="190"/>
    <s v="050500"/>
    <s v="S"/>
    <s v="05242019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2"/>
    <s v="M"/>
    <s v="H"/>
    <s v="08141998"/>
    <n v="20"/>
    <x v="1"/>
    <x v="0"/>
    <x v="1"/>
    <x v="1"/>
  </r>
  <r>
    <s v="Q80145779"/>
    <s v="190"/>
    <s v="050500"/>
    <s v="S"/>
    <s v="05242019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2"/>
    <s v="M"/>
    <s v="H"/>
    <s v="12171997"/>
    <n v="21"/>
    <x v="1"/>
    <x v="0"/>
    <x v="1"/>
    <x v="1"/>
  </r>
  <r>
    <s v="Q80145793"/>
    <s v="190"/>
    <s v="050500"/>
    <s v="S"/>
    <s v="12172018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2"/>
    <s v="M"/>
    <s v="H"/>
    <s v="05061998"/>
    <n v="20"/>
    <x v="1"/>
    <x v="0"/>
    <x v="1"/>
    <x v="1"/>
  </r>
  <r>
    <s v="Q80146226"/>
    <s v="190"/>
    <s v="050500"/>
    <s v="S"/>
    <s v="05242019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2"/>
    <s v="M"/>
    <s v="H"/>
    <s v="12311997"/>
    <n v="21"/>
    <x v="1"/>
    <x v="0"/>
    <x v="1"/>
    <x v="1"/>
  </r>
  <r>
    <s v="Q80146240"/>
    <s v="190"/>
    <s v="050500"/>
    <s v="S"/>
    <s v="05242019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2"/>
    <s v="F"/>
    <s v="H"/>
    <s v="07291998"/>
    <n v="20"/>
    <x v="1"/>
    <x v="0"/>
    <x v="0"/>
    <x v="1"/>
  </r>
  <r>
    <s v="Q80147474"/>
    <s v="190"/>
    <s v="050500"/>
    <s v="S"/>
    <s v="05242019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2"/>
    <s v="F"/>
    <s v="H"/>
    <s v="05181998"/>
    <n v="21"/>
    <x v="1"/>
    <x v="0"/>
    <x v="0"/>
    <x v="1"/>
  </r>
  <r>
    <s v="Q80147569"/>
    <s v="190"/>
    <s v="050500"/>
    <s v="S"/>
    <s v="12172018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2"/>
    <s v="F"/>
    <s v="W"/>
    <s v="02181990"/>
    <n v="28"/>
    <x v="4"/>
    <x v="2"/>
    <x v="0"/>
    <x v="1"/>
  </r>
  <r>
    <s v="Q80147913"/>
    <s v="190"/>
    <s v="050500"/>
    <s v="S"/>
    <s v="05242019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2"/>
    <s v="F"/>
    <s v="H"/>
    <s v="02031998"/>
    <n v="21"/>
    <x v="1"/>
    <x v="0"/>
    <x v="0"/>
    <x v="1"/>
  </r>
  <r>
    <s v="Q80148082"/>
    <s v="190"/>
    <s v="050500"/>
    <s v="S"/>
    <s v="05242019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2"/>
    <s v="M"/>
    <s v="H"/>
    <s v="07191998"/>
    <n v="20"/>
    <x v="1"/>
    <x v="0"/>
    <x v="1"/>
    <x v="1"/>
  </r>
  <r>
    <s v="Q80152068"/>
    <s v="190"/>
    <s v="050500"/>
    <s v="S"/>
    <s v="05242019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2"/>
    <s v="M"/>
    <s v="H"/>
    <s v="10301998"/>
    <n v="20"/>
    <x v="1"/>
    <x v="0"/>
    <x v="1"/>
    <x v="1"/>
  </r>
  <r>
    <s v="Q80152817"/>
    <s v="190"/>
    <s v="050500"/>
    <s v="S"/>
    <s v="08022018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2"/>
    <s v="F"/>
    <s v="H"/>
    <s v="07271998"/>
    <n v="20"/>
    <x v="1"/>
    <x v="0"/>
    <x v="0"/>
    <x v="1"/>
  </r>
  <r>
    <s v="Q80154529"/>
    <s v="190"/>
    <s v="050500"/>
    <s v="S"/>
    <s v="05242019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2"/>
    <s v="F"/>
    <s v="H"/>
    <s v="04241998"/>
    <n v="21"/>
    <x v="1"/>
    <x v="0"/>
    <x v="0"/>
    <x v="1"/>
  </r>
  <r>
    <s v="Q84651489"/>
    <s v="190"/>
    <s v="050500"/>
    <s v="S"/>
    <s v="05242019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2"/>
    <s v="F"/>
    <s v="W"/>
    <s v="03161998"/>
    <n v="21"/>
    <x v="1"/>
    <x v="2"/>
    <x v="0"/>
    <x v="1"/>
  </r>
  <r>
    <s v="R23164384"/>
    <s v="190"/>
    <s v="050500"/>
    <s v="S"/>
    <s v="05242019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2"/>
    <s v="M"/>
    <s v="W"/>
    <s v="11091996"/>
    <n v="22"/>
    <x v="1"/>
    <x v="2"/>
    <x v="1"/>
    <x v="1"/>
  </r>
  <r>
    <s v="R23165291"/>
    <s v="190"/>
    <s v="050500"/>
    <s v="S"/>
    <s v="05242019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2"/>
    <s v="M"/>
    <s v="W"/>
    <s v="06301994"/>
    <n v="24"/>
    <x v="1"/>
    <x v="2"/>
    <x v="1"/>
    <x v="1"/>
  </r>
  <r>
    <s v="R23165556"/>
    <s v="190"/>
    <s v="050500"/>
    <s v="S"/>
    <s v="05242019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2"/>
    <s v="M"/>
    <s v="W"/>
    <s v="11231970"/>
    <n v="48"/>
    <x v="6"/>
    <x v="2"/>
    <x v="1"/>
    <x v="1"/>
  </r>
  <r>
    <s v="R51119332"/>
    <s v="190"/>
    <s v="050500"/>
    <s v="S"/>
    <s v="05242019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2"/>
    <s v="M"/>
    <s v="H"/>
    <s v="06121999"/>
    <n v="19"/>
    <x v="5"/>
    <x v="0"/>
    <x v="1"/>
    <x v="1"/>
  </r>
  <r>
    <s v="R51119587"/>
    <s v="190"/>
    <s v="050500"/>
    <s v="S"/>
    <s v="05242019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2"/>
    <s v="F"/>
    <s v="H"/>
    <s v="06011998"/>
    <n v="20"/>
    <x v="1"/>
    <x v="0"/>
    <x v="0"/>
    <x v="1"/>
  </r>
  <r>
    <s v="R51119667"/>
    <s v="190"/>
    <s v="050500"/>
    <s v="S"/>
    <s v="12172018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2"/>
    <s v="M"/>
    <s v="W"/>
    <s v="12121982"/>
    <n v="36"/>
    <x v="2"/>
    <x v="2"/>
    <x v="1"/>
    <x v="1"/>
  </r>
  <r>
    <s v="R51928239"/>
    <s v="190"/>
    <s v="050500"/>
    <s v="S"/>
    <s v="05242019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2"/>
    <s v="M"/>
    <s v="H"/>
    <s v="11151998"/>
    <n v="20"/>
    <x v="1"/>
    <x v="0"/>
    <x v="1"/>
    <x v="1"/>
  </r>
  <r>
    <s v="R73063081"/>
    <s v="190"/>
    <s v="050500"/>
    <s v="S"/>
    <s v="05242019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2"/>
    <s v="M"/>
    <s v="H"/>
    <s v="08241999"/>
    <n v="19"/>
    <x v="5"/>
    <x v="0"/>
    <x v="1"/>
    <x v="1"/>
  </r>
  <r>
    <s v="R73063378"/>
    <s v="190"/>
    <s v="050500"/>
    <s v="S"/>
    <s v="05242019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2"/>
    <s v="M"/>
    <s v="W"/>
    <s v="04261999"/>
    <n v="20"/>
    <x v="1"/>
    <x v="2"/>
    <x v="1"/>
    <x v="1"/>
  </r>
  <r>
    <s v="R73063801"/>
    <s v="190"/>
    <s v="050500"/>
    <s v="S"/>
    <s v="05242019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2"/>
    <s v="M"/>
    <s v="H"/>
    <s v="07201999"/>
    <n v="19"/>
    <x v="5"/>
    <x v="0"/>
    <x v="1"/>
    <x v="1"/>
  </r>
  <r>
    <s v="R73064137"/>
    <s v="190"/>
    <s v="050500"/>
    <s v="S"/>
    <s v="08022018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2"/>
    <s v="M"/>
    <s v="H"/>
    <s v="11121998"/>
    <n v="19"/>
    <x v="5"/>
    <x v="0"/>
    <x v="1"/>
    <x v="1"/>
  </r>
  <r>
    <s v="R73064155"/>
    <s v="190"/>
    <s v="050500"/>
    <s v="S"/>
    <s v="05242019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2"/>
    <s v="F"/>
    <s v="A"/>
    <s v="04011999"/>
    <n v="20"/>
    <x v="1"/>
    <x v="1"/>
    <x v="0"/>
    <x v="1"/>
  </r>
  <r>
    <s v="R73064480"/>
    <s v="190"/>
    <s v="050500"/>
    <s v="S"/>
    <s v="05242019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2"/>
    <s v="F"/>
    <s v="A"/>
    <s v="12281998"/>
    <n v="20"/>
    <x v="1"/>
    <x v="1"/>
    <x v="0"/>
    <x v="1"/>
  </r>
  <r>
    <s v="R73064608"/>
    <s v="190"/>
    <s v="050500"/>
    <s v="S"/>
    <s v="05242019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2"/>
    <s v="M"/>
    <s v="W"/>
    <s v="11271998"/>
    <n v="20"/>
    <x v="1"/>
    <x v="2"/>
    <x v="1"/>
    <x v="1"/>
  </r>
  <r>
    <s v="R73064928"/>
    <s v="190"/>
    <s v="050500"/>
    <s v="S"/>
    <s v="05242019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2"/>
    <s v="M"/>
    <s v="H"/>
    <s v="12061998"/>
    <n v="20"/>
    <x v="1"/>
    <x v="0"/>
    <x v="1"/>
    <x v="1"/>
  </r>
  <r>
    <s v="R73064938"/>
    <s v="190"/>
    <s v="050500"/>
    <s v="S"/>
    <s v="05242019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2"/>
    <s v="F"/>
    <s v="W"/>
    <s v="02171999"/>
    <n v="20"/>
    <x v="1"/>
    <x v="2"/>
    <x v="0"/>
    <x v="1"/>
  </r>
  <r>
    <s v="R73065171"/>
    <s v="190"/>
    <s v="050500"/>
    <s v="S"/>
    <s v="05242019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2"/>
    <s v="M"/>
    <s v="H"/>
    <s v="12281997"/>
    <n v="21"/>
    <x v="1"/>
    <x v="0"/>
    <x v="1"/>
    <x v="1"/>
  </r>
  <r>
    <s v="S28652727"/>
    <s v="190"/>
    <s v="050500"/>
    <s v="S"/>
    <s v="05242019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2"/>
    <s v="M"/>
    <s v="A"/>
    <s v="09241999"/>
    <n v="19"/>
    <x v="5"/>
    <x v="1"/>
    <x v="1"/>
    <x v="1"/>
  </r>
  <r>
    <s v="S48334259"/>
    <s v="190"/>
    <s v="050500"/>
    <s v="S"/>
    <s v="05242019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2"/>
    <s v="M"/>
    <s v="W"/>
    <s v="10021986"/>
    <n v="32"/>
    <x v="3"/>
    <x v="2"/>
    <x v="1"/>
    <x v="1"/>
  </r>
  <r>
    <s v="S70422881"/>
    <s v="190"/>
    <s v="050500"/>
    <s v="S"/>
    <s v="05242019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2"/>
    <s v="F"/>
    <s v="W"/>
    <s v="05201997"/>
    <n v="22"/>
    <x v="1"/>
    <x v="2"/>
    <x v="0"/>
    <x v="1"/>
  </r>
  <r>
    <s v="S70424582"/>
    <s v="190"/>
    <s v="050500"/>
    <s v="S"/>
    <s v="05242019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2"/>
    <s v="M"/>
    <s v="H"/>
    <s v="04191999"/>
    <n v="20"/>
    <x v="1"/>
    <x v="0"/>
    <x v="1"/>
    <x v="1"/>
  </r>
  <r>
    <s v="S70426197"/>
    <s v="190"/>
    <s v="050500"/>
    <s v="S"/>
    <s v="05242019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2"/>
    <s v="F"/>
    <s v="W"/>
    <s v="11091992"/>
    <n v="26"/>
    <x v="4"/>
    <x v="2"/>
    <x v="0"/>
    <x v="1"/>
  </r>
  <r>
    <s v="S70962733"/>
    <s v="190"/>
    <s v="050500"/>
    <s v="S"/>
    <s v="05242019"/>
    <s v="0"/>
    <s v="31721"/>
    <s v="Degree"/>
    <s v="BUS.ADMIN.AST.CSU"/>
    <s v="Business Administration A.S. for Transfer Degree (CSU)"/>
    <s v="050500"/>
    <x v="14"/>
    <s v="52.0201"/>
    <s v="TR"/>
    <n v="24"/>
    <s v="AS-T"/>
    <m/>
    <s v="BUSAD"/>
    <s v="Business Administration"/>
    <s v="ASBU"/>
    <x v="2"/>
    <x v="2"/>
    <s v="M"/>
    <s v="W"/>
    <s v="02171992"/>
    <n v="27"/>
    <x v="4"/>
    <x v="2"/>
    <x v="1"/>
    <x v="1"/>
  </r>
  <r>
    <s v="493547763"/>
    <s v="150"/>
    <s v="050630"/>
    <s v="L"/>
    <s v="12192014"/>
    <s v="0"/>
    <s v="31807"/>
    <s v="Certificate"/>
    <s v="HR.GEN.CERT"/>
    <s v="Human Resource Generalist Certificate of Achievement"/>
    <s v="050630"/>
    <x v="0"/>
    <s v="52.0204"/>
    <s v="VO"/>
    <n v="18"/>
    <m/>
    <s v="C2"/>
    <s v="HRGEN"/>
    <s v="Human Resource Generalist"/>
    <s v="ASBU"/>
    <x v="1"/>
    <x v="0"/>
    <s v="F"/>
    <s v="W"/>
    <s v="03171960"/>
    <n v="54"/>
    <x v="0"/>
    <x v="2"/>
    <x v="0"/>
    <x v="0"/>
  </r>
  <r>
    <s v="845151770"/>
    <s v="150"/>
    <s v="050630"/>
    <s v="L"/>
    <s v="05222015"/>
    <s v="0"/>
    <s v="31807"/>
    <s v="Certificate"/>
    <s v="HR.GEN.CERT"/>
    <s v="Human Resource Generalist Certificate of Achievement"/>
    <s v="050630"/>
    <x v="0"/>
    <s v="52.0204"/>
    <s v="VO"/>
    <n v="18"/>
    <m/>
    <s v="C2"/>
    <s v="HRGEN"/>
    <s v="Human Resource Generalist"/>
    <s v="ASBU"/>
    <x v="1"/>
    <x v="0"/>
    <s v="F"/>
    <s v="H"/>
    <s v="11301979"/>
    <n v="35"/>
    <x v="2"/>
    <x v="0"/>
    <x v="0"/>
    <x v="0"/>
  </r>
  <r>
    <s v="D23733050"/>
    <s v="150"/>
    <s v="050630"/>
    <s v="L"/>
    <s v="05222015"/>
    <s v="0"/>
    <s v="31807"/>
    <s v="Certificate"/>
    <s v="HR.GEN.CERT"/>
    <s v="Human Resource Generalist Certificate of Achievement"/>
    <s v="050630"/>
    <x v="0"/>
    <s v="52.0204"/>
    <s v="VO"/>
    <n v="18"/>
    <m/>
    <s v="C2"/>
    <s v="HRGEN"/>
    <s v="Human Resource Generalist"/>
    <s v="ASBU"/>
    <x v="1"/>
    <x v="0"/>
    <s v="F"/>
    <s v="H"/>
    <s v="01011976"/>
    <n v="39"/>
    <x v="2"/>
    <x v="0"/>
    <x v="0"/>
    <x v="0"/>
  </r>
  <r>
    <s v="J73211844"/>
    <s v="150"/>
    <s v="050630"/>
    <s v="L"/>
    <s v="05222015"/>
    <s v="0"/>
    <s v="31807"/>
    <s v="Certificate"/>
    <s v="HR.GEN.CERT"/>
    <s v="Human Resource Generalist Certificate of Achievement"/>
    <s v="050630"/>
    <x v="0"/>
    <s v="52.0204"/>
    <s v="VO"/>
    <n v="18"/>
    <m/>
    <s v="C2"/>
    <s v="HRGEN"/>
    <s v="Human Resource Generalist"/>
    <s v="ASBU"/>
    <x v="1"/>
    <x v="0"/>
    <s v="F"/>
    <s v="H"/>
    <s v="05161985"/>
    <n v="30"/>
    <x v="3"/>
    <x v="0"/>
    <x v="0"/>
    <x v="0"/>
  </r>
  <r>
    <s v="N59940408"/>
    <s v="150"/>
    <s v="050630"/>
    <s v="L"/>
    <s v="05222015"/>
    <s v="0"/>
    <s v="31807"/>
    <s v="Certificate"/>
    <s v="HR.GEN.CERT"/>
    <s v="Human Resource Generalist Certificate of Achievement"/>
    <s v="050630"/>
    <x v="0"/>
    <s v="52.0204"/>
    <s v="VO"/>
    <n v="18"/>
    <m/>
    <s v="C2"/>
    <s v="HRGEN"/>
    <s v="Human Resource Generalist"/>
    <s v="ASBU"/>
    <x v="1"/>
    <x v="0"/>
    <s v="F"/>
    <s v="W"/>
    <s v="01081972"/>
    <n v="43"/>
    <x v="6"/>
    <x v="2"/>
    <x v="0"/>
    <x v="0"/>
  </r>
  <r>
    <s v="N59940648"/>
    <s v="150"/>
    <s v="050630"/>
    <s v="L"/>
    <s v="05222015"/>
    <s v="0"/>
    <s v="31807"/>
    <s v="Certificate"/>
    <s v="HR.GEN.CERT"/>
    <s v="Human Resource Generalist Certificate of Achievement"/>
    <s v="050630"/>
    <x v="0"/>
    <s v="52.0204"/>
    <s v="VO"/>
    <n v="18"/>
    <m/>
    <s v="C2"/>
    <s v="HRGEN"/>
    <s v="Human Resource Generalist"/>
    <s v="ASBU"/>
    <x v="1"/>
    <x v="0"/>
    <s v="F"/>
    <s v="H"/>
    <s v="07101986"/>
    <n v="28"/>
    <x v="4"/>
    <x v="0"/>
    <x v="0"/>
    <x v="0"/>
  </r>
  <r>
    <s v="B30630701"/>
    <s v="160"/>
    <s v="050630"/>
    <s v="L"/>
    <s v="05272016"/>
    <s v="0"/>
    <s v="31807"/>
    <s v="Certificate"/>
    <s v="HR.GEN.CERT"/>
    <s v="Human Resource Generalist Certificate of Achievement"/>
    <s v="050630"/>
    <x v="0"/>
    <s v="52.0204"/>
    <s v="VO"/>
    <n v="18"/>
    <m/>
    <s v="C2"/>
    <s v="HRGEN"/>
    <s v="Human Resource Generalist"/>
    <s v="ASBU"/>
    <x v="1"/>
    <x v="3"/>
    <s v="F"/>
    <s v="H"/>
    <s v="06211982"/>
    <n v="33"/>
    <x v="3"/>
    <x v="0"/>
    <x v="0"/>
    <x v="0"/>
  </r>
  <r>
    <s v="I29655857"/>
    <s v="160"/>
    <s v="050630"/>
    <s v="T"/>
    <s v="05272016"/>
    <s v="1"/>
    <s v="31807"/>
    <s v="Certificate"/>
    <s v="HR.GEN.CERT"/>
    <s v="Human Resource Generalist Certificate of Achievement"/>
    <s v="050630"/>
    <x v="0"/>
    <s v="52.0204"/>
    <s v="VO"/>
    <n v="18"/>
    <m/>
    <s v="C2"/>
    <s v="HRGEN"/>
    <s v="Human Resource Generalist"/>
    <s v="ASBU"/>
    <x v="1"/>
    <x v="3"/>
    <s v="F"/>
    <s v="H"/>
    <s v="02221989"/>
    <n v="27"/>
    <x v="4"/>
    <x v="0"/>
    <x v="0"/>
    <x v="0"/>
  </r>
  <r>
    <s v="J73206571"/>
    <s v="160"/>
    <s v="050630"/>
    <s v="L"/>
    <s v="07302015"/>
    <s v="0"/>
    <s v="31807"/>
    <s v="Certificate"/>
    <s v="HR.GEN.CERT"/>
    <s v="Human Resource Generalist Certificate of Achievement"/>
    <s v="050630"/>
    <x v="0"/>
    <s v="52.0204"/>
    <s v="VO"/>
    <n v="18"/>
    <m/>
    <s v="C2"/>
    <s v="HRGEN"/>
    <s v="Human Resource Generalist"/>
    <s v="ASBU"/>
    <x v="1"/>
    <x v="3"/>
    <s v="F"/>
    <s v="H"/>
    <s v="07031983"/>
    <n v="32"/>
    <x v="3"/>
    <x v="0"/>
    <x v="0"/>
    <x v="0"/>
  </r>
  <r>
    <s v="O83635736"/>
    <s v="160"/>
    <s v="050630"/>
    <s v="L"/>
    <s v="12182015"/>
    <s v="0"/>
    <s v="31807"/>
    <s v="Certificate"/>
    <s v="HR.GEN.CERT"/>
    <s v="Human Resource Generalist Certificate of Achievement"/>
    <s v="050630"/>
    <x v="0"/>
    <s v="52.0204"/>
    <s v="VO"/>
    <n v="18"/>
    <m/>
    <s v="C2"/>
    <s v="HRGEN"/>
    <s v="Human Resource Generalist"/>
    <s v="ASBU"/>
    <x v="1"/>
    <x v="3"/>
    <s v="F"/>
    <s v="W"/>
    <s v="03091968"/>
    <n v="47"/>
    <x v="6"/>
    <x v="2"/>
    <x v="0"/>
    <x v="0"/>
  </r>
  <r>
    <s v="393741563"/>
    <s v="170"/>
    <s v="050630"/>
    <s v="L"/>
    <s v="05262017"/>
    <s v="0"/>
    <s v="31807"/>
    <s v="Certificate"/>
    <s v="HR.GEN.CERT"/>
    <s v="Human Resource Generalist Certificate of Achievement"/>
    <s v="050630"/>
    <x v="0"/>
    <s v="52.0204"/>
    <s v="VO"/>
    <n v="18"/>
    <m/>
    <s v="C2"/>
    <s v="HRGEN"/>
    <s v="Human Resource Generalist"/>
    <s v="ASBU"/>
    <x v="1"/>
    <x v="1"/>
    <s v="F"/>
    <s v="W"/>
    <s v="06011964"/>
    <n v="52"/>
    <x v="0"/>
    <x v="2"/>
    <x v="0"/>
    <x v="0"/>
  </r>
  <r>
    <s v="B25315885"/>
    <s v="170"/>
    <s v="050630"/>
    <s v="T"/>
    <s v="05262017"/>
    <s v="0"/>
    <s v="31807"/>
    <s v="Certificate"/>
    <s v="HR.GEN.CERT"/>
    <s v="Human Resource Generalist Certificate of Achievement"/>
    <s v="050630"/>
    <x v="0"/>
    <s v="52.0204"/>
    <s v="VO"/>
    <n v="18"/>
    <m/>
    <s v="C2"/>
    <s v="HRGEN"/>
    <s v="Human Resource Generalist"/>
    <s v="ASBU"/>
    <x v="1"/>
    <x v="1"/>
    <s v="F"/>
    <s v="W"/>
    <s v="03011976"/>
    <n v="41"/>
    <x v="6"/>
    <x v="2"/>
    <x v="0"/>
    <x v="0"/>
  </r>
  <r>
    <s v="F63911844"/>
    <s v="180"/>
    <s v="050630"/>
    <s v="L"/>
    <s v="12152017"/>
    <s v="0"/>
    <s v="31807"/>
    <s v="Certificate"/>
    <s v="HR.GEN.CERT"/>
    <s v="Human Resource Generalist Certificate of Achievement"/>
    <s v="050630"/>
    <x v="0"/>
    <s v="52.0204"/>
    <s v="VO"/>
    <n v="18"/>
    <m/>
    <s v="C2"/>
    <s v="HRGEN"/>
    <s v="Human Resource Generalist"/>
    <s v="ASBU"/>
    <x v="1"/>
    <x v="4"/>
    <s v="F"/>
    <s v="W"/>
    <s v="03241968"/>
    <n v="49"/>
    <x v="6"/>
    <x v="2"/>
    <x v="0"/>
    <x v="0"/>
  </r>
  <r>
    <s v="J27707330"/>
    <s v="180"/>
    <s v="050630"/>
    <s v="L"/>
    <s v="05252018"/>
    <s v="0"/>
    <s v="31807"/>
    <s v="Certificate"/>
    <s v="HR.GEN.CERT"/>
    <s v="Human Resource Generalist Certificate of Achievement"/>
    <s v="050630"/>
    <x v="0"/>
    <s v="52.0204"/>
    <s v="VO"/>
    <n v="18"/>
    <m/>
    <s v="C2"/>
    <s v="HRGEN"/>
    <s v="Human Resource Generalist"/>
    <s v="ASBU"/>
    <x v="1"/>
    <x v="4"/>
    <s v="F"/>
    <s v="H"/>
    <s v="05141984"/>
    <n v="34"/>
    <x v="3"/>
    <x v="0"/>
    <x v="0"/>
    <x v="0"/>
  </r>
  <r>
    <s v="L44661186"/>
    <s v="180"/>
    <s v="050630"/>
    <s v="L"/>
    <s v="05252018"/>
    <s v="0"/>
    <s v="31807"/>
    <s v="Certificate"/>
    <s v="HR.GEN.CERT"/>
    <s v="Human Resource Generalist Certificate of Achievement"/>
    <s v="050630"/>
    <x v="0"/>
    <s v="52.0204"/>
    <s v="VO"/>
    <n v="18"/>
    <m/>
    <s v="C2"/>
    <s v="HRGEN"/>
    <s v="Human Resource Generalist"/>
    <s v="ASBU"/>
    <x v="1"/>
    <x v="4"/>
    <s v="F"/>
    <s v="H"/>
    <s v="01041993"/>
    <n v="25"/>
    <x v="4"/>
    <x v="0"/>
    <x v="0"/>
    <x v="0"/>
  </r>
  <r>
    <s v="N24435929"/>
    <s v="180"/>
    <s v="050630"/>
    <s v="L"/>
    <s v="05252018"/>
    <s v="0"/>
    <s v="31807"/>
    <s v="Certificate"/>
    <s v="HR.GEN.CERT"/>
    <s v="Human Resource Generalist Certificate of Achievement"/>
    <s v="050630"/>
    <x v="0"/>
    <s v="52.0204"/>
    <s v="VO"/>
    <n v="18"/>
    <m/>
    <s v="C2"/>
    <s v="HRGEN"/>
    <s v="Human Resource Generalist"/>
    <s v="ASBU"/>
    <x v="1"/>
    <x v="4"/>
    <s v="F"/>
    <s v="H"/>
    <s v="02211980"/>
    <n v="38"/>
    <x v="2"/>
    <x v="0"/>
    <x v="0"/>
    <x v="0"/>
  </r>
  <r>
    <s v="P73625325"/>
    <s v="180"/>
    <s v="050630"/>
    <s v="L"/>
    <s v="05252018"/>
    <s v="0"/>
    <s v="31807"/>
    <s v="Certificate"/>
    <s v="HR.GEN.CERT"/>
    <s v="Human Resource Generalist Certificate of Achievement"/>
    <s v="050630"/>
    <x v="0"/>
    <s v="52.0204"/>
    <s v="VO"/>
    <n v="18"/>
    <m/>
    <s v="C2"/>
    <s v="HRGEN"/>
    <s v="Human Resource Generalist"/>
    <s v="ASBU"/>
    <x v="1"/>
    <x v="4"/>
    <s v="F"/>
    <s v="H"/>
    <s v="03281997"/>
    <n v="21"/>
    <x v="1"/>
    <x v="0"/>
    <x v="0"/>
    <x v="0"/>
  </r>
  <r>
    <s v="Q30158232"/>
    <s v="180"/>
    <s v="050630"/>
    <s v="L"/>
    <s v="12152017"/>
    <s v="0"/>
    <s v="31807"/>
    <s v="Certificate"/>
    <s v="HR.GEN.CERT"/>
    <s v="Human Resource Generalist Certificate of Achievement"/>
    <s v="050630"/>
    <x v="0"/>
    <s v="52.0204"/>
    <s v="VO"/>
    <n v="18"/>
    <m/>
    <s v="C2"/>
    <s v="HRGEN"/>
    <s v="Human Resource Generalist"/>
    <s v="ASBU"/>
    <x v="1"/>
    <x v="4"/>
    <s v="M"/>
    <s v="W"/>
    <s v="05181959"/>
    <n v="58"/>
    <x v="0"/>
    <x v="2"/>
    <x v="1"/>
    <x v="0"/>
  </r>
  <r>
    <s v="472944055"/>
    <s v="190"/>
    <s v="050630"/>
    <s v="L"/>
    <s v="05242019"/>
    <s v="0"/>
    <s v="31807"/>
    <s v="Certificate"/>
    <s v="HR.GEN.CERT"/>
    <s v="Human Resource Generalist Certificate of Achievement"/>
    <s v="050630"/>
    <x v="0"/>
    <s v="52.0204"/>
    <s v="VO"/>
    <n v="18"/>
    <m/>
    <s v="C2"/>
    <s v="HRGEN"/>
    <s v="Human Resource Generalist"/>
    <s v="ASBU"/>
    <x v="1"/>
    <x v="2"/>
    <s v="F"/>
    <s v="H"/>
    <s v="05071981"/>
    <n v="38"/>
    <x v="2"/>
    <x v="0"/>
    <x v="0"/>
    <x v="0"/>
  </r>
  <r>
    <s v="D23733339"/>
    <s v="190"/>
    <s v="050630"/>
    <s v="L"/>
    <s v="05242019"/>
    <s v="0"/>
    <s v="31807"/>
    <s v="Certificate"/>
    <s v="HR.GEN.CERT"/>
    <s v="Human Resource Generalist Certificate of Achievement"/>
    <s v="050630"/>
    <x v="0"/>
    <s v="52.0204"/>
    <s v="VO"/>
    <n v="18"/>
    <m/>
    <s v="C2"/>
    <s v="HRGEN"/>
    <s v="Human Resource Generalist"/>
    <s v="ASBU"/>
    <x v="1"/>
    <x v="2"/>
    <s v="F"/>
    <s v="H"/>
    <s v="06141981"/>
    <n v="37"/>
    <x v="2"/>
    <x v="0"/>
    <x v="0"/>
    <x v="0"/>
  </r>
  <r>
    <s v="H83209524"/>
    <s v="190"/>
    <s v="050630"/>
    <s v="L"/>
    <s v="12172018"/>
    <s v="0"/>
    <s v="31807"/>
    <s v="Certificate"/>
    <s v="HR.GEN.CERT"/>
    <s v="Human Resource Generalist Certificate of Achievement"/>
    <s v="050630"/>
    <x v="0"/>
    <s v="52.0204"/>
    <s v="VO"/>
    <n v="18"/>
    <m/>
    <s v="C2"/>
    <s v="HRGEN"/>
    <s v="Human Resource Generalist"/>
    <s v="ASBU"/>
    <x v="1"/>
    <x v="2"/>
    <s v="F"/>
    <s v="W"/>
    <s v="02141967"/>
    <n v="51"/>
    <x v="0"/>
    <x v="2"/>
    <x v="0"/>
    <x v="0"/>
  </r>
  <r>
    <s v="L44661413"/>
    <s v="190"/>
    <s v="050630"/>
    <s v="L"/>
    <s v="08022018"/>
    <s v="0"/>
    <s v="31807"/>
    <s v="Certificate"/>
    <s v="HR.GEN.CERT"/>
    <s v="Human Resource Generalist Certificate of Achievement"/>
    <s v="050630"/>
    <x v="0"/>
    <s v="52.0204"/>
    <s v="VO"/>
    <n v="18"/>
    <m/>
    <s v="C2"/>
    <s v="HRGEN"/>
    <s v="Human Resource Generalist"/>
    <s v="ASBU"/>
    <x v="1"/>
    <x v="2"/>
    <s v="F"/>
    <s v="H"/>
    <s v="02021993"/>
    <n v="25"/>
    <x v="4"/>
    <x v="0"/>
    <x v="0"/>
    <x v="0"/>
  </r>
  <r>
    <s v="C18742857"/>
    <s v="150"/>
    <s v="050650"/>
    <s v="T"/>
    <s v="12192014"/>
    <s v="0"/>
    <s v="18834"/>
    <s v="Certificate"/>
    <s v="RETAIL.CERT"/>
    <s v="Retail Management Certificate of Achievement"/>
    <s v="050650"/>
    <x v="15"/>
    <s v="52.0212"/>
    <s v="VO"/>
    <n v="18"/>
    <m/>
    <s v="C2"/>
    <s v="RTMGT"/>
    <s v="Retail Management"/>
    <s v="ASBU"/>
    <x v="1"/>
    <x v="0"/>
    <s v="M"/>
    <s v="H"/>
    <s v="06241970"/>
    <n v="44"/>
    <x v="6"/>
    <x v="0"/>
    <x v="1"/>
    <x v="1"/>
  </r>
  <r>
    <s v="J69504264"/>
    <s v="150"/>
    <s v="050650"/>
    <s v="T"/>
    <s v="12192014"/>
    <s v="0"/>
    <s v="18834"/>
    <s v="Certificate"/>
    <s v="RETAIL.CERT"/>
    <s v="Retail Management Certificate of Achievement"/>
    <s v="050650"/>
    <x v="15"/>
    <s v="52.0212"/>
    <s v="VO"/>
    <n v="18"/>
    <m/>
    <s v="C2"/>
    <s v="RTMGT"/>
    <s v="Retail Management"/>
    <s v="ASBU"/>
    <x v="1"/>
    <x v="0"/>
    <s v="F"/>
    <s v="H"/>
    <s v="02271972"/>
    <n v="42"/>
    <x v="6"/>
    <x v="0"/>
    <x v="0"/>
    <x v="1"/>
  </r>
  <r>
    <s v="E43812935"/>
    <s v="160"/>
    <s v="050650"/>
    <s v="L"/>
    <s v="12182015"/>
    <s v="0"/>
    <s v="18834"/>
    <s v="Certificate"/>
    <s v="RETAIL.CERT"/>
    <s v="Retail Management Certificate of Achievement"/>
    <s v="050650"/>
    <x v="15"/>
    <s v="52.0212"/>
    <s v="VO"/>
    <n v="18"/>
    <m/>
    <s v="C2"/>
    <s v="RTMGT"/>
    <s v="Retail Management"/>
    <s v="ASBU"/>
    <x v="1"/>
    <x v="3"/>
    <s v="F"/>
    <s v="W"/>
    <s v="01101986"/>
    <n v="29"/>
    <x v="4"/>
    <x v="2"/>
    <x v="0"/>
    <x v="1"/>
  </r>
  <r>
    <s v="H26334772"/>
    <s v="170"/>
    <s v="050650"/>
    <s v="L"/>
    <s v="07282016"/>
    <s v="0"/>
    <s v="18834"/>
    <s v="Certificate"/>
    <s v="RETAIL.CERT"/>
    <s v="Retail Management Certificate of Achievement"/>
    <s v="050650"/>
    <x v="15"/>
    <s v="52.0212"/>
    <s v="VO"/>
    <n v="18"/>
    <m/>
    <s v="C2"/>
    <s v="RTMGT"/>
    <s v="Retail Management"/>
    <s v="ASBU"/>
    <x v="1"/>
    <x v="1"/>
    <s v="M"/>
    <s v="H"/>
    <s v="10141981"/>
    <n v="34"/>
    <x v="3"/>
    <x v="0"/>
    <x v="1"/>
    <x v="1"/>
  </r>
  <r>
    <s v="J69501095"/>
    <s v="170"/>
    <s v="050650"/>
    <s v="L"/>
    <s v="05262017"/>
    <s v="0"/>
    <s v="18834"/>
    <s v="Certificate"/>
    <s v="RETAIL.CERT"/>
    <s v="Retail Management Certificate of Achievement"/>
    <s v="050650"/>
    <x v="15"/>
    <s v="52.0212"/>
    <s v="VO"/>
    <n v="18"/>
    <m/>
    <s v="C2"/>
    <s v="RTMGT"/>
    <s v="Retail Management"/>
    <s v="ASBU"/>
    <x v="1"/>
    <x v="1"/>
    <s v="M"/>
    <s v="W"/>
    <s v="05031955"/>
    <n v="62"/>
    <x v="0"/>
    <x v="2"/>
    <x v="1"/>
    <x v="1"/>
  </r>
  <r>
    <s v="J73210473"/>
    <s v="170"/>
    <s v="050650"/>
    <s v="L"/>
    <s v="07282016"/>
    <s v="0"/>
    <s v="18834"/>
    <s v="Certificate"/>
    <s v="RETAIL.CERT"/>
    <s v="Retail Management Certificate of Achievement"/>
    <s v="050650"/>
    <x v="15"/>
    <s v="52.0212"/>
    <s v="VO"/>
    <n v="18"/>
    <m/>
    <s v="C2"/>
    <s v="RTMGT"/>
    <s v="Retail Management"/>
    <s v="ASBU"/>
    <x v="1"/>
    <x v="1"/>
    <s v="F"/>
    <s v="H"/>
    <s v="09161991"/>
    <n v="24"/>
    <x v="1"/>
    <x v="0"/>
    <x v="0"/>
    <x v="1"/>
  </r>
  <r>
    <s v="P47012964"/>
    <s v="180"/>
    <s v="050650"/>
    <s v="L"/>
    <s v="05252018"/>
    <s v="0"/>
    <s v="18834"/>
    <s v="Certificate"/>
    <s v="RETAIL.CERT"/>
    <s v="Retail Management Certificate of Achievement"/>
    <s v="050650"/>
    <x v="15"/>
    <s v="52.0212"/>
    <s v="VO"/>
    <n v="18"/>
    <m/>
    <s v="C2"/>
    <s v="RTMGT"/>
    <s v="Retail Management"/>
    <s v="ASBU"/>
    <x v="1"/>
    <x v="4"/>
    <s v="M"/>
    <s v="W"/>
    <s v="04171996"/>
    <n v="22"/>
    <x v="1"/>
    <x v="2"/>
    <x v="1"/>
    <x v="1"/>
  </r>
  <r>
    <s v="633335801"/>
    <s v="190"/>
    <s v="050650"/>
    <s v="L"/>
    <s v="12172018"/>
    <s v="0"/>
    <s v="18834"/>
    <s v="Certificate"/>
    <s v="RETAIL.CERT"/>
    <s v="Retail Management Certificate of Achievement"/>
    <s v="050650"/>
    <x v="15"/>
    <s v="52.0212"/>
    <s v="VO"/>
    <n v="18"/>
    <m/>
    <s v="C2"/>
    <s v="RTMGT"/>
    <s v="Retail Management"/>
    <s v="ASBU"/>
    <x v="1"/>
    <x v="2"/>
    <s v="F"/>
    <s v="W"/>
    <s v="08251970"/>
    <n v="48"/>
    <x v="6"/>
    <x v="2"/>
    <x v="0"/>
    <x v="1"/>
  </r>
  <r>
    <s v="I77638681"/>
    <s v="190"/>
    <s v="050650"/>
    <s v="L"/>
    <s v="08022018"/>
    <s v="0"/>
    <s v="18834"/>
    <s v="Certificate"/>
    <s v="RETAIL.CERT"/>
    <s v="Retail Management Certificate of Achievement"/>
    <s v="050650"/>
    <x v="15"/>
    <s v="52.0212"/>
    <s v="VO"/>
    <n v="18"/>
    <m/>
    <s v="C2"/>
    <s v="RTMGT"/>
    <s v="Retail Management"/>
    <s v="ASBU"/>
    <x v="1"/>
    <x v="2"/>
    <s v="M"/>
    <s v="H"/>
    <s v="05181990"/>
    <n v="28"/>
    <x v="4"/>
    <x v="0"/>
    <x v="1"/>
    <x v="1"/>
  </r>
  <r>
    <s v="O48620502"/>
    <s v="150"/>
    <s v="051400"/>
    <s v="L"/>
    <s v="05222015"/>
    <s v="0"/>
    <s v="31785"/>
    <s v="Certificate"/>
    <s v="AO.ASST.CERT"/>
    <s v="Admin. Office Assistant Certificate of Achievement"/>
    <s v="051400"/>
    <x v="16"/>
    <s v="52.0401"/>
    <s v="VO"/>
    <n v="12"/>
    <m/>
    <s v="C2"/>
    <s v="AOAST"/>
    <s v="Administrative Office Assistan"/>
    <s v="ASBU"/>
    <x v="1"/>
    <x v="0"/>
    <s v="F"/>
    <s v="H"/>
    <s v="02041994"/>
    <n v="21"/>
    <x v="1"/>
    <x v="0"/>
    <x v="0"/>
    <x v="1"/>
  </r>
  <r>
    <s v="B25315885"/>
    <s v="160"/>
    <s v="051400"/>
    <s v="L"/>
    <s v="07302015"/>
    <s v="0"/>
    <s v="31785"/>
    <s v="Certificate"/>
    <s v="AO.ASST.CERT"/>
    <s v="Admin. Office Assistant Certificate of Achievement"/>
    <s v="051400"/>
    <x v="16"/>
    <s v="52.0401"/>
    <s v="VO"/>
    <n v="12"/>
    <m/>
    <s v="C2"/>
    <s v="AOAST"/>
    <s v="Administrative Office Assistan"/>
    <s v="ASBU"/>
    <x v="1"/>
    <x v="3"/>
    <s v="F"/>
    <s v="W"/>
    <s v="03011976"/>
    <n v="40"/>
    <x v="6"/>
    <x v="2"/>
    <x v="0"/>
    <x v="1"/>
  </r>
  <r>
    <s v="B25315885"/>
    <s v="160"/>
    <s v="051400"/>
    <s v="L"/>
    <s v="05272016"/>
    <s v="1"/>
    <s v="31786"/>
    <s v="Certificate"/>
    <s v="AO.PROF.CERT"/>
    <s v="Admin. Office Professional Certificate of Achievement"/>
    <s v="051400"/>
    <x v="16"/>
    <s v="52.0401"/>
    <s v="VO"/>
    <n v="18"/>
    <m/>
    <s v="C2"/>
    <s v="AOPRO"/>
    <s v="Admin. Office Professional"/>
    <s v="ASBU"/>
    <x v="1"/>
    <x v="3"/>
    <s v="F"/>
    <s v="W"/>
    <s v="03011976"/>
    <n v="40"/>
    <x v="6"/>
    <x v="2"/>
    <x v="0"/>
    <x v="1"/>
  </r>
  <r>
    <s v="C18739513"/>
    <s v="160"/>
    <s v="051400"/>
    <s v="L"/>
    <s v="07302015"/>
    <s v="0"/>
    <s v="31785"/>
    <s v="Certificate"/>
    <s v="AO.ASST.CERT"/>
    <s v="Admin. Office Assistant Certificate of Achievement"/>
    <s v="051400"/>
    <x v="16"/>
    <s v="52.0401"/>
    <s v="VO"/>
    <n v="12"/>
    <m/>
    <s v="C2"/>
    <s v="AOAST"/>
    <s v="Administrative Office Assistan"/>
    <s v="ASBU"/>
    <x v="1"/>
    <x v="3"/>
    <s v="F"/>
    <s v="H"/>
    <s v="01051983"/>
    <n v="32"/>
    <x v="3"/>
    <x v="0"/>
    <x v="0"/>
    <x v="1"/>
  </r>
  <r>
    <s v="G37650739"/>
    <s v="160"/>
    <s v="051400"/>
    <s v="L"/>
    <s v="12182015"/>
    <s v="0"/>
    <s v="31785"/>
    <s v="Certificate"/>
    <s v="AO.ASST.CERT"/>
    <s v="Admin. Office Assistant Certificate of Achievement"/>
    <s v="051400"/>
    <x v="16"/>
    <s v="52.0401"/>
    <s v="VO"/>
    <n v="12"/>
    <m/>
    <s v="C2"/>
    <s v="AOAST"/>
    <s v="Administrative Office Assistan"/>
    <s v="ASBU"/>
    <x v="1"/>
    <x v="3"/>
    <s v="F"/>
    <s v="H"/>
    <s v="09071988"/>
    <n v="27"/>
    <x v="4"/>
    <x v="0"/>
    <x v="0"/>
    <x v="1"/>
  </r>
  <r>
    <s v="J69503127"/>
    <s v="160"/>
    <s v="051400"/>
    <s v="L"/>
    <s v="05272016"/>
    <s v="0"/>
    <s v="31785"/>
    <s v="Certificate"/>
    <s v="AO.ASST.CERT"/>
    <s v="Admin. Office Assistant Certificate of Achievement"/>
    <s v="051400"/>
    <x v="16"/>
    <s v="52.0401"/>
    <s v="VO"/>
    <n v="12"/>
    <m/>
    <s v="C2"/>
    <s v="AOAST"/>
    <s v="Administrative Office Assistan"/>
    <s v="ASBU"/>
    <x v="1"/>
    <x v="3"/>
    <s v="F"/>
    <s v="H"/>
    <s v="01181981"/>
    <n v="35"/>
    <x v="2"/>
    <x v="0"/>
    <x v="0"/>
    <x v="1"/>
  </r>
  <r>
    <s v="J69514417"/>
    <s v="160"/>
    <s v="051400"/>
    <s v="L"/>
    <s v="05272016"/>
    <s v="0"/>
    <s v="31785"/>
    <s v="Certificate"/>
    <s v="AO.ASST.CERT"/>
    <s v="Admin. Office Assistant Certificate of Achievement"/>
    <s v="051400"/>
    <x v="16"/>
    <s v="52.0401"/>
    <s v="VO"/>
    <n v="12"/>
    <m/>
    <s v="C2"/>
    <s v="AOAST"/>
    <s v="Administrative Office Assistan"/>
    <s v="ASBU"/>
    <x v="1"/>
    <x v="3"/>
    <s v="F"/>
    <s v="H"/>
    <s v="04201991"/>
    <n v="25"/>
    <x v="4"/>
    <x v="0"/>
    <x v="0"/>
    <x v="1"/>
  </r>
  <r>
    <s v="N24436139"/>
    <s v="160"/>
    <s v="051400"/>
    <s v="L"/>
    <s v="05272016"/>
    <s v="0"/>
    <s v="31785"/>
    <s v="Certificate"/>
    <s v="AO.ASST.CERT"/>
    <s v="Admin. Office Assistant Certificate of Achievement"/>
    <s v="051400"/>
    <x v="16"/>
    <s v="52.0401"/>
    <s v="VO"/>
    <n v="12"/>
    <m/>
    <s v="C2"/>
    <s v="AOAST"/>
    <s v="Administrative Office Assistan"/>
    <s v="ASBU"/>
    <x v="1"/>
    <x v="3"/>
    <s v="F"/>
    <s v="A"/>
    <s v="05061994"/>
    <n v="22"/>
    <x v="1"/>
    <x v="1"/>
    <x v="0"/>
    <x v="1"/>
  </r>
  <r>
    <s v="O83635843"/>
    <s v="160"/>
    <s v="051400"/>
    <s v="L"/>
    <s v="12182015"/>
    <s v="0"/>
    <s v="31785"/>
    <s v="Certificate"/>
    <s v="AO.ASST.CERT"/>
    <s v="Admin. Office Assistant Certificate of Achievement"/>
    <s v="051400"/>
    <x v="16"/>
    <s v="52.0401"/>
    <s v="VO"/>
    <n v="12"/>
    <m/>
    <s v="C2"/>
    <s v="AOAST"/>
    <s v="Administrative Office Assistan"/>
    <s v="ASBU"/>
    <x v="1"/>
    <x v="3"/>
    <s v="F"/>
    <s v="H"/>
    <s v="01291994"/>
    <n v="21"/>
    <x v="1"/>
    <x v="0"/>
    <x v="0"/>
    <x v="1"/>
  </r>
  <r>
    <s v="O83636990"/>
    <s v="160"/>
    <s v="051400"/>
    <s v="L"/>
    <s v="05272016"/>
    <s v="0"/>
    <s v="31785"/>
    <s v="Certificate"/>
    <s v="AO.ASST.CERT"/>
    <s v="Admin. Office Assistant Certificate of Achievement"/>
    <s v="051400"/>
    <x v="16"/>
    <s v="52.0401"/>
    <s v="VO"/>
    <n v="12"/>
    <m/>
    <s v="C2"/>
    <s v="AOAST"/>
    <s v="Administrative Office Assistan"/>
    <s v="ASBU"/>
    <x v="1"/>
    <x v="3"/>
    <s v="F"/>
    <s v="H"/>
    <s v="08021978"/>
    <n v="37"/>
    <x v="2"/>
    <x v="0"/>
    <x v="0"/>
    <x v="1"/>
  </r>
  <r>
    <s v="K58123364"/>
    <s v="170"/>
    <s v="051400"/>
    <s v="L"/>
    <s v="07282016"/>
    <s v="0"/>
    <s v="31785"/>
    <s v="Certificate"/>
    <s v="AO.ASST.CERT"/>
    <s v="Admin. Office Assistant Certificate of Achievement"/>
    <s v="051400"/>
    <x v="16"/>
    <s v="52.0401"/>
    <s v="VO"/>
    <n v="12"/>
    <m/>
    <s v="C2"/>
    <s v="AOAST"/>
    <s v="Administrative Office Assistan"/>
    <s v="ASBU"/>
    <x v="1"/>
    <x v="1"/>
    <s v="F"/>
    <s v="H"/>
    <s v="08251990"/>
    <n v="25"/>
    <x v="4"/>
    <x v="0"/>
    <x v="0"/>
    <x v="1"/>
  </r>
  <r>
    <s v="N24435647"/>
    <s v="170"/>
    <s v="051400"/>
    <s v="L"/>
    <s v="12162016"/>
    <s v="0"/>
    <s v="31785"/>
    <s v="Certificate"/>
    <s v="AO.ASST.CERT"/>
    <s v="Admin. Office Assistant Certificate of Achievement"/>
    <s v="051400"/>
    <x v="16"/>
    <s v="52.0401"/>
    <s v="VO"/>
    <n v="12"/>
    <m/>
    <s v="C2"/>
    <s v="AOAST"/>
    <s v="Administrative Office Assistan"/>
    <s v="ASBU"/>
    <x v="1"/>
    <x v="1"/>
    <s v="F"/>
    <s v="H"/>
    <s v="06171995"/>
    <n v="21"/>
    <x v="1"/>
    <x v="0"/>
    <x v="0"/>
    <x v="1"/>
  </r>
  <r>
    <s v="845153162"/>
    <s v="180"/>
    <s v="051400"/>
    <s v="L"/>
    <s v="05252018"/>
    <s v="0"/>
    <s v="31786"/>
    <s v="Certificate"/>
    <s v="AO.PROF.CERT"/>
    <s v="Admin. Office Professional Certificate of Achievement"/>
    <s v="051400"/>
    <x v="16"/>
    <s v="52.0401"/>
    <s v="VO"/>
    <n v="18"/>
    <m/>
    <s v="C2"/>
    <s v="AOPRO"/>
    <s v="Admin. Office Professional"/>
    <s v="ASBU"/>
    <x v="1"/>
    <x v="4"/>
    <s v="F"/>
    <s v="H"/>
    <s v="01221979"/>
    <n v="39"/>
    <x v="2"/>
    <x v="0"/>
    <x v="0"/>
    <x v="1"/>
  </r>
  <r>
    <s v="B30629038"/>
    <s v="180"/>
    <s v="051400"/>
    <s v="L"/>
    <s v="12152017"/>
    <s v="0"/>
    <s v="31785"/>
    <s v="Certificate"/>
    <s v="AO.ASST.CERT"/>
    <s v="Admin. Office Assistant Certificate of Achievement"/>
    <s v="051400"/>
    <x v="16"/>
    <s v="52.0401"/>
    <s v="VO"/>
    <n v="12"/>
    <m/>
    <s v="C2"/>
    <s v="AOAST"/>
    <s v="Administrative Office Assistan"/>
    <s v="ASBU"/>
    <x v="1"/>
    <x v="4"/>
    <s v="F"/>
    <s v="H"/>
    <s v="03101963"/>
    <n v="54"/>
    <x v="0"/>
    <x v="0"/>
    <x v="0"/>
    <x v="1"/>
  </r>
  <r>
    <s v="D23735217"/>
    <s v="180"/>
    <s v="051400"/>
    <s v="L"/>
    <s v="12152017"/>
    <s v="0"/>
    <s v="31785"/>
    <s v="Certificate"/>
    <s v="AO.ASST.CERT"/>
    <s v="Admin. Office Assistant Certificate of Achievement"/>
    <s v="051400"/>
    <x v="16"/>
    <s v="52.0401"/>
    <s v="VO"/>
    <n v="12"/>
    <m/>
    <s v="C2"/>
    <s v="AOAST"/>
    <s v="Administrative Office Assistan"/>
    <s v="ASBU"/>
    <x v="1"/>
    <x v="4"/>
    <s v="F"/>
    <s v="H"/>
    <s v="10101969"/>
    <n v="48"/>
    <x v="6"/>
    <x v="0"/>
    <x v="0"/>
    <x v="1"/>
  </r>
  <r>
    <s v="H83209524"/>
    <s v="180"/>
    <s v="051400"/>
    <s v="L"/>
    <s v="05252018"/>
    <s v="0"/>
    <s v="31785"/>
    <s v="Certificate"/>
    <s v="AO.ASST.CERT"/>
    <s v="Admin. Office Assistant Certificate of Achievement"/>
    <s v="051400"/>
    <x v="16"/>
    <s v="52.0401"/>
    <s v="VO"/>
    <n v="12"/>
    <m/>
    <s v="C2"/>
    <s v="AOAST"/>
    <s v="Administrative Office Assistan"/>
    <s v="ASBU"/>
    <x v="1"/>
    <x v="4"/>
    <s v="F"/>
    <s v="W"/>
    <s v="02141967"/>
    <n v="51"/>
    <x v="0"/>
    <x v="2"/>
    <x v="0"/>
    <x v="1"/>
  </r>
  <r>
    <s v="I29650964"/>
    <s v="180"/>
    <s v="051400"/>
    <s v="L"/>
    <s v="05252018"/>
    <s v="0"/>
    <s v="31785"/>
    <s v="Certificate"/>
    <s v="AO.ASST.CERT"/>
    <s v="Admin. Office Assistant Certificate of Achievement"/>
    <s v="051400"/>
    <x v="16"/>
    <s v="52.0401"/>
    <s v="VO"/>
    <n v="12"/>
    <m/>
    <s v="C2"/>
    <s v="AOAST"/>
    <s v="Administrative Office Assistan"/>
    <s v="ASBU"/>
    <x v="1"/>
    <x v="4"/>
    <s v="F"/>
    <s v="A"/>
    <s v="07151972"/>
    <n v="45"/>
    <x v="6"/>
    <x v="1"/>
    <x v="0"/>
    <x v="1"/>
  </r>
  <r>
    <s v="J73210096"/>
    <s v="180"/>
    <s v="051400"/>
    <s v="L"/>
    <s v="08032017"/>
    <s v="0"/>
    <s v="31785"/>
    <s v="Certificate"/>
    <s v="AO.ASST.CERT"/>
    <s v="Admin. Office Assistant Certificate of Achievement"/>
    <s v="051400"/>
    <x v="16"/>
    <s v="52.0401"/>
    <s v="VO"/>
    <n v="12"/>
    <m/>
    <s v="C2"/>
    <s v="AOAST"/>
    <s v="Administrative Office Assistan"/>
    <s v="ASBU"/>
    <x v="1"/>
    <x v="4"/>
    <s v="F"/>
    <s v="H"/>
    <s v="07251990"/>
    <n v="27"/>
    <x v="4"/>
    <x v="0"/>
    <x v="0"/>
    <x v="1"/>
  </r>
  <r>
    <s v="O48619891"/>
    <s v="180"/>
    <s v="051400"/>
    <s v="L"/>
    <s v="05252018"/>
    <s v="2"/>
    <s v="31785"/>
    <s v="Certificate"/>
    <s v="AO.ASST.CERT"/>
    <s v="Admin. Office Assistant Certificate of Achievement"/>
    <s v="051400"/>
    <x v="16"/>
    <s v="52.0401"/>
    <s v="VO"/>
    <n v="12"/>
    <m/>
    <s v="C2"/>
    <s v="AOAST"/>
    <s v="Administrative Office Assistan"/>
    <s v="ASBU"/>
    <x v="1"/>
    <x v="4"/>
    <s v="M"/>
    <s v="H"/>
    <s v="05241977"/>
    <n v="41"/>
    <x v="6"/>
    <x v="0"/>
    <x v="1"/>
    <x v="1"/>
  </r>
  <r>
    <s v="O83636782"/>
    <s v="180"/>
    <s v="051400"/>
    <s v="L"/>
    <s v="05252018"/>
    <s v="0"/>
    <s v="31785"/>
    <s v="Certificate"/>
    <s v="AO.ASST.CERT"/>
    <s v="Admin. Office Assistant Certificate of Achievement"/>
    <s v="051400"/>
    <x v="16"/>
    <s v="52.0401"/>
    <s v="VO"/>
    <n v="12"/>
    <m/>
    <s v="C2"/>
    <s v="AOAST"/>
    <s v="Administrative Office Assistan"/>
    <s v="ASBU"/>
    <x v="1"/>
    <x v="4"/>
    <s v="M"/>
    <s v="H"/>
    <s v="08061996"/>
    <n v="21"/>
    <x v="1"/>
    <x v="0"/>
    <x v="1"/>
    <x v="1"/>
  </r>
  <r>
    <s v="P21647583"/>
    <s v="180"/>
    <s v="051400"/>
    <s v="L"/>
    <s v="05252018"/>
    <s v="0"/>
    <s v="31785"/>
    <s v="Certificate"/>
    <s v="AO.ASST.CERT"/>
    <s v="Admin. Office Assistant Certificate of Achievement"/>
    <s v="051400"/>
    <x v="16"/>
    <s v="52.0401"/>
    <s v="VO"/>
    <n v="12"/>
    <m/>
    <s v="C2"/>
    <s v="AOAST"/>
    <s v="Administrative Office Assistan"/>
    <s v="ASBU"/>
    <x v="1"/>
    <x v="4"/>
    <s v="F"/>
    <s v="H"/>
    <s v="07201985"/>
    <n v="32"/>
    <x v="3"/>
    <x v="0"/>
    <x v="0"/>
    <x v="1"/>
  </r>
  <r>
    <s v="P21654203"/>
    <s v="180"/>
    <s v="051400"/>
    <s v="L"/>
    <s v="05252018"/>
    <s v="0"/>
    <s v="31785"/>
    <s v="Certificate"/>
    <s v="AO.ASST.CERT"/>
    <s v="Admin. Office Assistant Certificate of Achievement"/>
    <s v="051400"/>
    <x v="16"/>
    <s v="52.0401"/>
    <s v="VO"/>
    <n v="12"/>
    <m/>
    <s v="C2"/>
    <s v="AOAST"/>
    <s v="Administrative Office Assistan"/>
    <s v="ASBU"/>
    <x v="1"/>
    <x v="4"/>
    <s v="F"/>
    <s v="H"/>
    <s v="09141993"/>
    <n v="24"/>
    <x v="1"/>
    <x v="0"/>
    <x v="0"/>
    <x v="1"/>
  </r>
  <r>
    <s v="P47014440"/>
    <s v="180"/>
    <s v="051400"/>
    <s v="L"/>
    <s v="05252018"/>
    <s v="0"/>
    <s v="31785"/>
    <s v="Certificate"/>
    <s v="AO.ASST.CERT"/>
    <s v="Admin. Office Assistant Certificate of Achievement"/>
    <s v="051400"/>
    <x v="16"/>
    <s v="52.0401"/>
    <s v="VO"/>
    <n v="12"/>
    <m/>
    <s v="C2"/>
    <s v="AOAST"/>
    <s v="Administrative Office Assistan"/>
    <s v="ASBU"/>
    <x v="1"/>
    <x v="4"/>
    <s v="F"/>
    <s v="W"/>
    <s v="11061985"/>
    <n v="32"/>
    <x v="3"/>
    <x v="2"/>
    <x v="0"/>
    <x v="1"/>
  </r>
  <r>
    <s v="P47017055"/>
    <s v="180"/>
    <s v="051400"/>
    <s v="L"/>
    <s v="05252018"/>
    <s v="0"/>
    <s v="31785"/>
    <s v="Certificate"/>
    <s v="AO.ASST.CERT"/>
    <s v="Admin. Office Assistant Certificate of Achievement"/>
    <s v="051400"/>
    <x v="16"/>
    <s v="52.0401"/>
    <s v="VO"/>
    <n v="12"/>
    <m/>
    <s v="C2"/>
    <s v="AOAST"/>
    <s v="Administrative Office Assistan"/>
    <s v="ASBU"/>
    <x v="1"/>
    <x v="4"/>
    <s v="F"/>
    <s v="H"/>
    <s v="07051997"/>
    <n v="20"/>
    <x v="1"/>
    <x v="0"/>
    <x v="0"/>
    <x v="1"/>
  </r>
  <r>
    <s v="P73619072"/>
    <s v="180"/>
    <s v="051400"/>
    <s v="L"/>
    <s v="05252018"/>
    <s v="0"/>
    <s v="31785"/>
    <s v="Certificate"/>
    <s v="AO.ASST.CERT"/>
    <s v="Admin. Office Assistant Certificate of Achievement"/>
    <s v="051400"/>
    <x v="16"/>
    <s v="52.0401"/>
    <s v="VO"/>
    <n v="12"/>
    <m/>
    <s v="C2"/>
    <s v="AOAST"/>
    <s v="Administrative Office Assistan"/>
    <s v="ASBU"/>
    <x v="1"/>
    <x v="4"/>
    <s v="F"/>
    <s v="H"/>
    <s v="09071997"/>
    <n v="20"/>
    <x v="1"/>
    <x v="0"/>
    <x v="0"/>
    <x v="1"/>
  </r>
  <r>
    <s v="Q50435383"/>
    <s v="180"/>
    <s v="051400"/>
    <s v="L"/>
    <s v="05252018"/>
    <s v="0"/>
    <s v="31785"/>
    <s v="Certificate"/>
    <s v="AO.ASST.CERT"/>
    <s v="Admin. Office Assistant Certificate of Achievement"/>
    <s v="051400"/>
    <x v="16"/>
    <s v="52.0401"/>
    <s v="VO"/>
    <n v="12"/>
    <m/>
    <s v="C2"/>
    <s v="AOAST"/>
    <s v="Administrative Office Assistan"/>
    <s v="ASBU"/>
    <x v="1"/>
    <x v="4"/>
    <s v="F"/>
    <s v="H"/>
    <s v="04231998"/>
    <n v="20"/>
    <x v="1"/>
    <x v="0"/>
    <x v="0"/>
    <x v="1"/>
  </r>
  <r>
    <s v="Q50435385"/>
    <s v="180"/>
    <s v="051400"/>
    <s v="L"/>
    <s v="05252018"/>
    <s v="0"/>
    <s v="31785"/>
    <s v="Certificate"/>
    <s v="AO.ASST.CERT"/>
    <s v="Admin. Office Assistant Certificate of Achievement"/>
    <s v="051400"/>
    <x v="16"/>
    <s v="52.0401"/>
    <s v="VO"/>
    <n v="12"/>
    <m/>
    <s v="C2"/>
    <s v="AOAST"/>
    <s v="Administrative Office Assistan"/>
    <s v="ASBU"/>
    <x v="1"/>
    <x v="4"/>
    <s v="F"/>
    <s v="H"/>
    <s v="04231998"/>
    <n v="20"/>
    <x v="1"/>
    <x v="0"/>
    <x v="0"/>
    <x v="1"/>
  </r>
  <r>
    <s v="F02850076"/>
    <s v="190"/>
    <s v="051400"/>
    <s v="L"/>
    <s v="05242019"/>
    <s v="0"/>
    <s v="31785"/>
    <s v="Certificate"/>
    <s v="AO.ASST.CERT"/>
    <s v="Admin. Office Assistant Certificate of Achievement"/>
    <s v="051400"/>
    <x v="16"/>
    <s v="52.0401"/>
    <s v="VO"/>
    <n v="12"/>
    <m/>
    <s v="C2"/>
    <s v="AOAST"/>
    <s v="Administrative Office Assistan"/>
    <s v="ASBU"/>
    <x v="1"/>
    <x v="2"/>
    <s v="F"/>
    <s v="H"/>
    <s v="05041984"/>
    <n v="35"/>
    <x v="2"/>
    <x v="0"/>
    <x v="0"/>
    <x v="1"/>
  </r>
  <r>
    <s v="N59940580"/>
    <s v="190"/>
    <s v="051400"/>
    <s v="L"/>
    <s v="08022018"/>
    <s v="0"/>
    <s v="31785"/>
    <s v="Certificate"/>
    <s v="AO.ASST.CERT"/>
    <s v="Admin. Office Assistant Certificate of Achievement"/>
    <s v="051400"/>
    <x v="16"/>
    <s v="52.0401"/>
    <s v="VO"/>
    <n v="12"/>
    <m/>
    <s v="C2"/>
    <s v="AOAST"/>
    <s v="Administrative Office Assistan"/>
    <s v="ASBU"/>
    <x v="1"/>
    <x v="2"/>
    <s v="F"/>
    <s v="H"/>
    <s v="07061983"/>
    <n v="35"/>
    <x v="2"/>
    <x v="0"/>
    <x v="0"/>
    <x v="1"/>
  </r>
  <r>
    <s v="N83353804"/>
    <s v="190"/>
    <s v="051400"/>
    <s v="L"/>
    <s v="05242019"/>
    <s v="1"/>
    <s v="31785"/>
    <s v="Certificate"/>
    <s v="AO.ASST.CERT"/>
    <s v="Admin. Office Assistant Certificate of Achievement"/>
    <s v="051400"/>
    <x v="16"/>
    <s v="52.0401"/>
    <s v="VO"/>
    <n v="12"/>
    <m/>
    <s v="C2"/>
    <s v="AOAST"/>
    <s v="Administrative Office Assistan"/>
    <s v="ASBU"/>
    <x v="1"/>
    <x v="2"/>
    <s v="F"/>
    <s v="H"/>
    <s v="09281995"/>
    <n v="23"/>
    <x v="1"/>
    <x v="0"/>
    <x v="0"/>
    <x v="1"/>
  </r>
  <r>
    <s v="O15958612"/>
    <s v="190"/>
    <s v="051400"/>
    <s v="L"/>
    <s v="05242019"/>
    <s v="0"/>
    <s v="31785"/>
    <s v="Certificate"/>
    <s v="AO.ASST.CERT"/>
    <s v="Admin. Office Assistant Certificate of Achievement"/>
    <s v="051400"/>
    <x v="16"/>
    <s v="52.0401"/>
    <s v="VO"/>
    <n v="12"/>
    <m/>
    <s v="C2"/>
    <s v="AOAST"/>
    <s v="Administrative Office Assistan"/>
    <s v="ASBU"/>
    <x v="1"/>
    <x v="2"/>
    <s v="F"/>
    <s v="W"/>
    <s v="12021956"/>
    <n v="62"/>
    <x v="0"/>
    <x v="2"/>
    <x v="0"/>
    <x v="1"/>
  </r>
  <r>
    <s v="O15959212"/>
    <s v="190"/>
    <s v="051400"/>
    <s v="L"/>
    <s v="05242019"/>
    <s v="2"/>
    <s v="31785"/>
    <s v="Certificate"/>
    <s v="AO.ASST.CERT"/>
    <s v="Admin. Office Assistant Certificate of Achievement"/>
    <s v="051400"/>
    <x v="16"/>
    <s v="52.0401"/>
    <s v="VO"/>
    <n v="12"/>
    <m/>
    <s v="C2"/>
    <s v="AOAST"/>
    <s v="Administrative Office Assistan"/>
    <s v="ASBU"/>
    <x v="1"/>
    <x v="2"/>
    <s v="F"/>
    <s v="H"/>
    <s v="12061987"/>
    <n v="31"/>
    <x v="3"/>
    <x v="0"/>
    <x v="0"/>
    <x v="1"/>
  </r>
  <r>
    <s v="O15959226"/>
    <s v="190"/>
    <s v="051400"/>
    <s v="L"/>
    <s v="05242019"/>
    <s v="0"/>
    <s v="31785"/>
    <s v="Certificate"/>
    <s v="AO.ASST.CERT"/>
    <s v="Admin. Office Assistant Certificate of Achievement"/>
    <s v="051400"/>
    <x v="16"/>
    <s v="52.0401"/>
    <s v="VO"/>
    <n v="12"/>
    <m/>
    <s v="C2"/>
    <s v="AOAST"/>
    <s v="Administrative Office Assistan"/>
    <s v="ASBU"/>
    <x v="1"/>
    <x v="2"/>
    <s v="F"/>
    <s v="H"/>
    <s v="08131988"/>
    <n v="30"/>
    <x v="3"/>
    <x v="0"/>
    <x v="0"/>
    <x v="1"/>
  </r>
  <r>
    <s v="O15959797"/>
    <s v="190"/>
    <s v="051400"/>
    <s v="L"/>
    <s v="12172018"/>
    <s v="0"/>
    <s v="31785"/>
    <s v="Certificate"/>
    <s v="AO.ASST.CERT"/>
    <s v="Admin. Office Assistant Certificate of Achievement"/>
    <s v="051400"/>
    <x v="16"/>
    <s v="52.0401"/>
    <s v="VO"/>
    <n v="12"/>
    <m/>
    <s v="C2"/>
    <s v="AOAST"/>
    <s v="Administrative Office Assistan"/>
    <s v="ASBU"/>
    <x v="1"/>
    <x v="2"/>
    <s v="F"/>
    <s v="H"/>
    <s v="01241985"/>
    <n v="33"/>
    <x v="3"/>
    <x v="0"/>
    <x v="0"/>
    <x v="1"/>
  </r>
  <r>
    <s v="O48619793"/>
    <s v="190"/>
    <s v="051400"/>
    <s v="L"/>
    <s v="08022018"/>
    <s v="0"/>
    <s v="31785"/>
    <s v="Certificate"/>
    <s v="AO.ASST.CERT"/>
    <s v="Admin. Office Assistant Certificate of Achievement"/>
    <s v="051400"/>
    <x v="16"/>
    <s v="52.0401"/>
    <s v="VO"/>
    <n v="12"/>
    <m/>
    <s v="C2"/>
    <s v="AOAST"/>
    <s v="Administrative Office Assistan"/>
    <s v="ASBU"/>
    <x v="1"/>
    <x v="2"/>
    <s v="F"/>
    <s v="W"/>
    <s v="01051967"/>
    <n v="51"/>
    <x v="0"/>
    <x v="2"/>
    <x v="0"/>
    <x v="1"/>
  </r>
  <r>
    <s v="P73627080"/>
    <s v="190"/>
    <s v="051400"/>
    <s v="L"/>
    <s v="08022018"/>
    <s v="0"/>
    <s v="31785"/>
    <s v="Certificate"/>
    <s v="AO.ASST.CERT"/>
    <s v="Admin. Office Assistant Certificate of Achievement"/>
    <s v="051400"/>
    <x v="16"/>
    <s v="52.0401"/>
    <s v="VO"/>
    <n v="12"/>
    <m/>
    <s v="C2"/>
    <s v="AOAST"/>
    <s v="Administrative Office Assistan"/>
    <s v="ASBU"/>
    <x v="1"/>
    <x v="2"/>
    <s v="F"/>
    <s v="H"/>
    <s v="09141984"/>
    <n v="33"/>
    <x v="3"/>
    <x v="0"/>
    <x v="0"/>
    <x v="1"/>
  </r>
  <r>
    <s v="Q30157996"/>
    <s v="190"/>
    <s v="051400"/>
    <s v="L"/>
    <s v="12172018"/>
    <s v="0"/>
    <s v="31786"/>
    <s v="Certificate"/>
    <s v="AO.PROF.CERT"/>
    <s v="Admin. Office Professional Certificate of Achievement"/>
    <s v="051400"/>
    <x v="16"/>
    <s v="52.0401"/>
    <s v="VO"/>
    <n v="18"/>
    <m/>
    <s v="C2"/>
    <s v="AOPRO"/>
    <s v="Admin. Office Professional"/>
    <s v="ASBU"/>
    <x v="1"/>
    <x v="2"/>
    <s v="F"/>
    <s v="H"/>
    <s v="02281997"/>
    <n v="21"/>
    <x v="1"/>
    <x v="0"/>
    <x v="0"/>
    <x v="1"/>
  </r>
  <r>
    <s v="Q50434929"/>
    <s v="190"/>
    <s v="051400"/>
    <s v="L"/>
    <s v="08022018"/>
    <s v="0"/>
    <s v="31785"/>
    <s v="Certificate"/>
    <s v="AO.ASST.CERT"/>
    <s v="Admin. Office Assistant Certificate of Achievement"/>
    <s v="051400"/>
    <x v="16"/>
    <s v="52.0401"/>
    <s v="VO"/>
    <n v="12"/>
    <m/>
    <s v="C2"/>
    <s v="AOAST"/>
    <s v="Administrative Office Assistan"/>
    <s v="ASBU"/>
    <x v="1"/>
    <x v="2"/>
    <s v="F"/>
    <s v="H"/>
    <s v="12171982"/>
    <n v="35"/>
    <x v="2"/>
    <x v="0"/>
    <x v="0"/>
    <x v="1"/>
  </r>
  <r>
    <s v="Q50434929"/>
    <s v="190"/>
    <s v="051400"/>
    <s v="L"/>
    <s v="12172018"/>
    <s v="1"/>
    <s v="31786"/>
    <s v="Certificate"/>
    <s v="AO.PROF.CERT"/>
    <s v="Admin. Office Professional Certificate of Achievement"/>
    <s v="051400"/>
    <x v="16"/>
    <s v="52.0401"/>
    <s v="VO"/>
    <n v="18"/>
    <m/>
    <s v="C2"/>
    <s v="AOPRO"/>
    <s v="Admin. Office Professional"/>
    <s v="ASBU"/>
    <x v="1"/>
    <x v="2"/>
    <s v="F"/>
    <s v="H"/>
    <s v="12171982"/>
    <n v="35"/>
    <x v="2"/>
    <x v="0"/>
    <x v="0"/>
    <x v="1"/>
  </r>
  <r>
    <s v="Q80142867"/>
    <s v="190"/>
    <s v="051400"/>
    <s v="L"/>
    <s v="08022018"/>
    <s v="0"/>
    <s v="31786"/>
    <s v="Certificate"/>
    <s v="AO.PROF.CERT"/>
    <s v="Admin. Office Professional Certificate of Achievement"/>
    <s v="051400"/>
    <x v="16"/>
    <s v="52.0401"/>
    <s v="VO"/>
    <n v="18"/>
    <m/>
    <s v="C2"/>
    <s v="AOPRO"/>
    <s v="Admin. Office Professional"/>
    <s v="ASBU"/>
    <x v="1"/>
    <x v="2"/>
    <s v="F"/>
    <s v="H"/>
    <s v="11161980"/>
    <n v="37"/>
    <x v="2"/>
    <x v="0"/>
    <x v="0"/>
    <x v="1"/>
  </r>
  <r>
    <s v="Q80144780"/>
    <s v="190"/>
    <s v="051400"/>
    <s v="L"/>
    <s v="12172018"/>
    <s v="0"/>
    <s v="31785"/>
    <s v="Certificate"/>
    <s v="AO.ASST.CERT"/>
    <s v="Admin. Office Assistant Certificate of Achievement"/>
    <s v="051400"/>
    <x v="16"/>
    <s v="52.0401"/>
    <s v="VO"/>
    <n v="12"/>
    <m/>
    <s v="C2"/>
    <s v="AOAST"/>
    <s v="Administrative Office Assistan"/>
    <s v="ASBU"/>
    <x v="1"/>
    <x v="2"/>
    <s v="F"/>
    <s v="H"/>
    <s v="11021994"/>
    <n v="24"/>
    <x v="1"/>
    <x v="0"/>
    <x v="0"/>
    <x v="1"/>
  </r>
  <r>
    <s v="R73058684"/>
    <s v="190"/>
    <s v="051400"/>
    <s v="L"/>
    <s v="12172018"/>
    <s v="0"/>
    <s v="31785"/>
    <s v="Certificate"/>
    <s v="AO.ASST.CERT"/>
    <s v="Admin. Office Assistant Certificate of Achievement"/>
    <s v="051400"/>
    <x v="16"/>
    <s v="52.0401"/>
    <s v="VO"/>
    <n v="12"/>
    <m/>
    <s v="C2"/>
    <s v="AOAST"/>
    <s v="Administrative Office Assistan"/>
    <s v="ASBU"/>
    <x v="1"/>
    <x v="2"/>
    <s v="F"/>
    <s v="H"/>
    <s v="03131999"/>
    <n v="19"/>
    <x v="5"/>
    <x v="0"/>
    <x v="0"/>
    <x v="1"/>
  </r>
  <r>
    <s v="H26328100"/>
    <s v="150"/>
    <s v="060200"/>
    <s v="A"/>
    <s v="05222015"/>
    <s v="0"/>
    <s v="32392"/>
    <s v="Degree"/>
    <s v="JOURN.AAT.CSU"/>
    <s v="Journalism A.A. for Transfer Degree (CSU)"/>
    <s v="060200"/>
    <x v="17"/>
    <s v="09.0401"/>
    <s v="TR"/>
    <n v="24"/>
    <s v="AA-T"/>
    <m/>
    <s v="JOUR"/>
    <s v="Journalism"/>
    <s v="SSAR"/>
    <x v="2"/>
    <x v="0"/>
    <s v="F"/>
    <s v="H"/>
    <s v="01101988"/>
    <n v="27"/>
    <x v="4"/>
    <x v="0"/>
    <x v="0"/>
    <x v="1"/>
  </r>
  <r>
    <s v="J73210275"/>
    <s v="150"/>
    <s v="060200"/>
    <s v="A"/>
    <s v="05222015"/>
    <s v="0"/>
    <s v="32392"/>
    <s v="Degree"/>
    <s v="JOURN.AAT.CSU"/>
    <s v="Journalism A.A. for Transfer Degree (CSU)"/>
    <s v="060200"/>
    <x v="17"/>
    <s v="09.0401"/>
    <s v="TR"/>
    <n v="24"/>
    <s v="AA-T"/>
    <m/>
    <s v="JOUR"/>
    <s v="Journalism"/>
    <s v="SSAR"/>
    <x v="2"/>
    <x v="0"/>
    <s v="F"/>
    <s v="H"/>
    <s v="01161991"/>
    <n v="24"/>
    <x v="1"/>
    <x v="0"/>
    <x v="0"/>
    <x v="1"/>
  </r>
  <r>
    <s v="K50416855"/>
    <s v="150"/>
    <s v="060200"/>
    <s v="A"/>
    <s v="07312014"/>
    <s v="0"/>
    <s v="04350"/>
    <s v="Degree"/>
    <s v="JOUR.AA.CSU"/>
    <s v="Journalism A.A. Transfer CSU"/>
    <s v="060200"/>
    <x v="17"/>
    <s v="09.0401"/>
    <s v="VO"/>
    <n v="24"/>
    <s v="AA"/>
    <m/>
    <s v="JOUR"/>
    <s v="Journalism"/>
    <s v="SSAR"/>
    <x v="0"/>
    <x v="0"/>
    <s v="F"/>
    <s v="B"/>
    <s v="12271988"/>
    <n v="25"/>
    <x v="4"/>
    <x v="3"/>
    <x v="0"/>
    <x v="1"/>
  </r>
  <r>
    <s v="L44661515"/>
    <s v="150"/>
    <s v="060200"/>
    <s v="A"/>
    <s v="12192014"/>
    <s v="0"/>
    <s v="32392"/>
    <s v="Degree"/>
    <s v="JOURN.AAT.CSU"/>
    <s v="Journalism A.A. for Transfer Degree (CSU)"/>
    <s v="060200"/>
    <x v="17"/>
    <s v="09.0401"/>
    <s v="TR"/>
    <n v="24"/>
    <s v="AA-T"/>
    <m/>
    <s v="JOUR"/>
    <s v="Journalism"/>
    <s v="SSAR"/>
    <x v="2"/>
    <x v="0"/>
    <s v="M"/>
    <s v="H"/>
    <s v="09071993"/>
    <n v="21"/>
    <x v="1"/>
    <x v="0"/>
    <x v="1"/>
    <x v="1"/>
  </r>
  <r>
    <s v="L64417821"/>
    <s v="150"/>
    <s v="060200"/>
    <s v="A"/>
    <s v="05222015"/>
    <s v="0"/>
    <s v="32392"/>
    <s v="Degree"/>
    <s v="JOURN.AAT.CSU"/>
    <s v="Journalism A.A. for Transfer Degree (CSU)"/>
    <s v="060200"/>
    <x v="17"/>
    <s v="09.0401"/>
    <s v="TR"/>
    <n v="24"/>
    <s v="AA-T"/>
    <m/>
    <s v="JOUR"/>
    <s v="Journalism"/>
    <s v="SSAR"/>
    <x v="2"/>
    <x v="0"/>
    <s v="M"/>
    <s v="H"/>
    <s v="01131993"/>
    <n v="22"/>
    <x v="1"/>
    <x v="0"/>
    <x v="1"/>
    <x v="1"/>
  </r>
  <r>
    <s v="M83456017"/>
    <s v="150"/>
    <s v="060200"/>
    <s v="A"/>
    <s v="05222015"/>
    <s v="0"/>
    <s v="32392"/>
    <s v="Degree"/>
    <s v="JOURN.AAT.CSU"/>
    <s v="Journalism A.A. for Transfer Degree (CSU)"/>
    <s v="060200"/>
    <x v="17"/>
    <s v="09.0401"/>
    <s v="TR"/>
    <n v="24"/>
    <s v="AA-T"/>
    <m/>
    <s v="JOUR"/>
    <s v="Journalism"/>
    <s v="SSAR"/>
    <x v="2"/>
    <x v="0"/>
    <s v="F"/>
    <s v="H"/>
    <s v="10271994"/>
    <n v="20"/>
    <x v="1"/>
    <x v="0"/>
    <x v="0"/>
    <x v="1"/>
  </r>
  <r>
    <s v="M83456180"/>
    <s v="150"/>
    <s v="060200"/>
    <s v="A"/>
    <s v="05222015"/>
    <s v="0"/>
    <s v="32392"/>
    <s v="Degree"/>
    <s v="JOURN.AAT.CSU"/>
    <s v="Journalism A.A. for Transfer Degree (CSU)"/>
    <s v="060200"/>
    <x v="17"/>
    <s v="09.0401"/>
    <s v="TR"/>
    <n v="24"/>
    <s v="AA-T"/>
    <m/>
    <s v="JOUR"/>
    <s v="Journalism"/>
    <s v="SSAR"/>
    <x v="2"/>
    <x v="0"/>
    <s v="F"/>
    <s v="H"/>
    <s v="09161994"/>
    <n v="20"/>
    <x v="1"/>
    <x v="0"/>
    <x v="0"/>
    <x v="1"/>
  </r>
  <r>
    <s v="M50954132"/>
    <s v="160"/>
    <s v="060200"/>
    <s v="A"/>
    <s v="05272016"/>
    <s v="1"/>
    <s v="32392"/>
    <s v="Degree"/>
    <s v="JOURN.AAT.CSU"/>
    <s v="Journalism A.A. for Transfer Degree (CSU)"/>
    <s v="060200"/>
    <x v="17"/>
    <s v="09.0401"/>
    <s v="TR"/>
    <n v="24"/>
    <s v="AA-T"/>
    <m/>
    <s v="JOUR"/>
    <s v="Journalism"/>
    <s v="SSAR"/>
    <x v="2"/>
    <x v="3"/>
    <s v="F"/>
    <s v="H"/>
    <s v="06291994"/>
    <n v="21"/>
    <x v="1"/>
    <x v="0"/>
    <x v="0"/>
    <x v="1"/>
  </r>
  <r>
    <s v="M83456181"/>
    <s v="160"/>
    <s v="060200"/>
    <s v="A"/>
    <s v="05272016"/>
    <s v="0"/>
    <s v="32392"/>
    <s v="Degree"/>
    <s v="JOURN.AAT.CSU"/>
    <s v="Journalism A.A. for Transfer Degree (CSU)"/>
    <s v="060200"/>
    <x v="17"/>
    <s v="09.0401"/>
    <s v="TR"/>
    <n v="24"/>
    <s v="AA-T"/>
    <m/>
    <s v="JOUR"/>
    <s v="Journalism"/>
    <s v="SSAR"/>
    <x v="2"/>
    <x v="3"/>
    <s v="M"/>
    <s v="H"/>
    <s v="09281994"/>
    <n v="21"/>
    <x v="1"/>
    <x v="0"/>
    <x v="1"/>
    <x v="1"/>
  </r>
  <r>
    <s v="M85627914"/>
    <s v="160"/>
    <s v="060200"/>
    <s v="A"/>
    <s v="12182015"/>
    <s v="0"/>
    <s v="32392"/>
    <s v="Degree"/>
    <s v="JOURN.AAT.CSU"/>
    <s v="Journalism A.A. for Transfer Degree (CSU)"/>
    <s v="060200"/>
    <x v="17"/>
    <s v="09.0401"/>
    <s v="TR"/>
    <n v="24"/>
    <s v="AA-T"/>
    <m/>
    <s v="JOUR"/>
    <s v="Journalism"/>
    <s v="SSAR"/>
    <x v="2"/>
    <x v="3"/>
    <s v="M"/>
    <s v="H"/>
    <s v="10211993"/>
    <n v="22"/>
    <x v="1"/>
    <x v="0"/>
    <x v="1"/>
    <x v="1"/>
  </r>
  <r>
    <s v="N24430916"/>
    <s v="160"/>
    <s v="060200"/>
    <s v="A"/>
    <s v="12182015"/>
    <s v="0"/>
    <s v="32392"/>
    <s v="Degree"/>
    <s v="JOURN.AAT.CSU"/>
    <s v="Journalism A.A. for Transfer Degree (CSU)"/>
    <s v="060200"/>
    <x v="17"/>
    <s v="09.0401"/>
    <s v="TR"/>
    <n v="24"/>
    <s v="AA-T"/>
    <m/>
    <s v="JOUR"/>
    <s v="Journalism"/>
    <s v="SSAR"/>
    <x v="2"/>
    <x v="3"/>
    <s v="M"/>
    <s v="T"/>
    <s v="05271994"/>
    <n v="21"/>
    <x v="1"/>
    <x v="4"/>
    <x v="1"/>
    <x v="1"/>
  </r>
  <r>
    <s v="N24434490"/>
    <s v="160"/>
    <s v="060200"/>
    <s v="A"/>
    <s v="05272016"/>
    <s v="0"/>
    <s v="32392"/>
    <s v="Degree"/>
    <s v="JOURN.AAT.CSU"/>
    <s v="Journalism A.A. for Transfer Degree (CSU)"/>
    <s v="060200"/>
    <x v="17"/>
    <s v="09.0401"/>
    <s v="TR"/>
    <n v="24"/>
    <s v="AA-T"/>
    <m/>
    <s v="JOUR"/>
    <s v="Journalism"/>
    <s v="SSAR"/>
    <x v="2"/>
    <x v="3"/>
    <s v="F"/>
    <s v="H"/>
    <s v="03201995"/>
    <n v="21"/>
    <x v="1"/>
    <x v="0"/>
    <x v="0"/>
    <x v="1"/>
  </r>
  <r>
    <s v="N83343123"/>
    <s v="160"/>
    <s v="060200"/>
    <s v="A"/>
    <s v="05272016"/>
    <s v="0"/>
    <s v="32392"/>
    <s v="Degree"/>
    <s v="JOURN.AAT.CSU"/>
    <s v="Journalism A.A. for Transfer Degree (CSU)"/>
    <s v="060200"/>
    <x v="17"/>
    <s v="09.0401"/>
    <s v="TR"/>
    <n v="24"/>
    <s v="AA-T"/>
    <m/>
    <s v="JOUR"/>
    <s v="Journalism"/>
    <s v="SSAR"/>
    <x v="2"/>
    <x v="3"/>
    <s v="M"/>
    <s v="W"/>
    <s v="04271950"/>
    <n v="66"/>
    <x v="0"/>
    <x v="2"/>
    <x v="1"/>
    <x v="1"/>
  </r>
  <r>
    <s v="N83353766"/>
    <s v="160"/>
    <s v="060200"/>
    <s v="A"/>
    <s v="12182015"/>
    <s v="0"/>
    <s v="32392"/>
    <s v="Degree"/>
    <s v="JOURN.AAT.CSU"/>
    <s v="Journalism A.A. for Transfer Degree (CSU)"/>
    <s v="060200"/>
    <x v="17"/>
    <s v="09.0401"/>
    <s v="TR"/>
    <n v="24"/>
    <s v="AA-T"/>
    <m/>
    <s v="JOUR"/>
    <s v="Journalism"/>
    <s v="SSAR"/>
    <x v="2"/>
    <x v="3"/>
    <s v="F"/>
    <s v="H"/>
    <s v="02081995"/>
    <n v="20"/>
    <x v="1"/>
    <x v="0"/>
    <x v="0"/>
    <x v="1"/>
  </r>
  <r>
    <s v="J69506080"/>
    <s v="170"/>
    <s v="060200"/>
    <s v="A"/>
    <s v="05262017"/>
    <s v="0"/>
    <s v="32392"/>
    <s v="Degree"/>
    <s v="JOURN.AAT.CSU"/>
    <s v="Journalism A.A. for Transfer Degree (CSU)"/>
    <s v="060200"/>
    <x v="17"/>
    <s v="09.0401"/>
    <s v="TR"/>
    <n v="24"/>
    <s v="AA-T"/>
    <m/>
    <s v="JOUR"/>
    <s v="Journalism"/>
    <s v="SSAR"/>
    <x v="2"/>
    <x v="1"/>
    <s v="M"/>
    <s v="H"/>
    <s v="08201991"/>
    <n v="25"/>
    <x v="4"/>
    <x v="0"/>
    <x v="1"/>
    <x v="1"/>
  </r>
  <r>
    <s v="N24435924"/>
    <s v="170"/>
    <s v="060200"/>
    <s v="A"/>
    <s v="05262017"/>
    <s v="0"/>
    <s v="32392"/>
    <s v="Degree"/>
    <s v="JOURN.AAT.CSU"/>
    <s v="Journalism A.A. for Transfer Degree (CSU)"/>
    <s v="060200"/>
    <x v="17"/>
    <s v="09.0401"/>
    <s v="TR"/>
    <n v="24"/>
    <s v="AA-T"/>
    <m/>
    <s v="JOUR"/>
    <s v="Journalism"/>
    <s v="SSAR"/>
    <x v="2"/>
    <x v="1"/>
    <s v="M"/>
    <s v="H"/>
    <s v="05021996"/>
    <n v="21"/>
    <x v="1"/>
    <x v="0"/>
    <x v="1"/>
    <x v="1"/>
  </r>
  <r>
    <s v="O48618517"/>
    <s v="170"/>
    <s v="060200"/>
    <s v="A"/>
    <s v="12162016"/>
    <s v="0"/>
    <s v="32392"/>
    <s v="Degree"/>
    <s v="JOURN.AAT.CSU"/>
    <s v="Journalism A.A. for Transfer Degree (CSU)"/>
    <s v="060200"/>
    <x v="17"/>
    <s v="09.0401"/>
    <s v="TR"/>
    <n v="24"/>
    <s v="AA-T"/>
    <m/>
    <s v="JOUR"/>
    <s v="Journalism"/>
    <s v="SSAR"/>
    <x v="2"/>
    <x v="1"/>
    <s v="F"/>
    <s v="H"/>
    <s v="10171996"/>
    <n v="20"/>
    <x v="1"/>
    <x v="0"/>
    <x v="0"/>
    <x v="1"/>
  </r>
  <r>
    <s v="O48618622"/>
    <s v="170"/>
    <s v="060200"/>
    <s v="A"/>
    <s v="05262017"/>
    <s v="0"/>
    <s v="32392"/>
    <s v="Degree"/>
    <s v="JOURN.AAT.CSU"/>
    <s v="Journalism A.A. for Transfer Degree (CSU)"/>
    <s v="060200"/>
    <x v="17"/>
    <s v="09.0401"/>
    <s v="TR"/>
    <n v="24"/>
    <s v="AA-T"/>
    <m/>
    <s v="JOUR"/>
    <s v="Journalism"/>
    <s v="SSAR"/>
    <x v="2"/>
    <x v="1"/>
    <s v="F"/>
    <s v="H"/>
    <s v="01191996"/>
    <n v="21"/>
    <x v="1"/>
    <x v="0"/>
    <x v="0"/>
    <x v="1"/>
  </r>
  <r>
    <s v="O48620543"/>
    <s v="170"/>
    <s v="060200"/>
    <s v="A"/>
    <s v="12162016"/>
    <s v="0"/>
    <s v="32392"/>
    <s v="Degree"/>
    <s v="JOURN.AAT.CSU"/>
    <s v="Journalism A.A. for Transfer Degree (CSU)"/>
    <s v="060200"/>
    <x v="17"/>
    <s v="09.0401"/>
    <s v="TR"/>
    <n v="24"/>
    <s v="AA-T"/>
    <m/>
    <s v="JOUR"/>
    <s v="Journalism"/>
    <s v="SSAR"/>
    <x v="2"/>
    <x v="1"/>
    <s v="M"/>
    <s v="A"/>
    <s v="07311994"/>
    <n v="22"/>
    <x v="1"/>
    <x v="1"/>
    <x v="1"/>
    <x v="1"/>
  </r>
  <r>
    <s v="O48620692"/>
    <s v="170"/>
    <s v="060200"/>
    <s v="A"/>
    <s v="12162016"/>
    <s v="0"/>
    <s v="32392"/>
    <s v="Degree"/>
    <s v="JOURN.AAT.CSU"/>
    <s v="Journalism A.A. for Transfer Degree (CSU)"/>
    <s v="060200"/>
    <x v="17"/>
    <s v="09.0401"/>
    <s v="TR"/>
    <n v="24"/>
    <s v="AA-T"/>
    <m/>
    <s v="JOUR"/>
    <s v="Journalism"/>
    <s v="SSAR"/>
    <x v="2"/>
    <x v="1"/>
    <s v="M"/>
    <s v="X"/>
    <s v="10071992"/>
    <n v="24"/>
    <x v="1"/>
    <x v="5"/>
    <x v="1"/>
    <x v="1"/>
  </r>
  <r>
    <s v="O83636335"/>
    <s v="170"/>
    <s v="060200"/>
    <s v="A"/>
    <s v="12162016"/>
    <s v="0"/>
    <s v="32392"/>
    <s v="Degree"/>
    <s v="JOURN.AAT.CSU"/>
    <s v="Journalism A.A. for Transfer Degree (CSU)"/>
    <s v="060200"/>
    <x v="17"/>
    <s v="09.0401"/>
    <s v="TR"/>
    <n v="24"/>
    <s v="AA-T"/>
    <m/>
    <s v="JOUR"/>
    <s v="Journalism"/>
    <s v="SSAR"/>
    <x v="2"/>
    <x v="1"/>
    <s v="M"/>
    <s v="A"/>
    <s v="09161994"/>
    <n v="22"/>
    <x v="1"/>
    <x v="1"/>
    <x v="1"/>
    <x v="1"/>
  </r>
  <r>
    <s v="I29650247"/>
    <s v="180"/>
    <s v="060200"/>
    <s v="A"/>
    <s v="05252018"/>
    <s v="0"/>
    <s v="32392"/>
    <s v="Degree"/>
    <s v="JOURN.AAT.CSU"/>
    <s v="Journalism A.A. for Transfer Degree (CSU)"/>
    <s v="060200"/>
    <x v="17"/>
    <s v="09.0401"/>
    <s v="TR"/>
    <n v="24"/>
    <s v="AA-T"/>
    <m/>
    <s v="JOUR"/>
    <s v="Journalism"/>
    <s v="SSAR"/>
    <x v="2"/>
    <x v="4"/>
    <s v="F"/>
    <s v="H"/>
    <s v="04041989"/>
    <n v="29"/>
    <x v="4"/>
    <x v="0"/>
    <x v="0"/>
    <x v="1"/>
  </r>
  <r>
    <s v="L44661266"/>
    <s v="180"/>
    <s v="060200"/>
    <s v="A"/>
    <s v="12152017"/>
    <s v="0"/>
    <s v="32392"/>
    <s v="Degree"/>
    <s v="JOURN.AAT.CSU"/>
    <s v="Journalism A.A. for Transfer Degree (CSU)"/>
    <s v="060200"/>
    <x v="17"/>
    <s v="09.0401"/>
    <s v="TR"/>
    <n v="24"/>
    <s v="AA-T"/>
    <m/>
    <s v="JOUR"/>
    <s v="Journalism"/>
    <s v="SSAR"/>
    <x v="2"/>
    <x v="4"/>
    <s v="F"/>
    <s v="H"/>
    <s v="07201993"/>
    <n v="24"/>
    <x v="1"/>
    <x v="0"/>
    <x v="0"/>
    <x v="1"/>
  </r>
  <r>
    <s v="M50954448"/>
    <s v="180"/>
    <s v="060200"/>
    <s v="A"/>
    <s v="05252018"/>
    <s v="0"/>
    <s v="32392"/>
    <s v="Degree"/>
    <s v="JOURN.AAT.CSU"/>
    <s v="Journalism A.A. for Transfer Degree (CSU)"/>
    <s v="060200"/>
    <x v="17"/>
    <s v="09.0401"/>
    <s v="TR"/>
    <n v="24"/>
    <s v="AA-T"/>
    <m/>
    <s v="JOUR"/>
    <s v="Journalism"/>
    <s v="SSAR"/>
    <x v="2"/>
    <x v="4"/>
    <s v="F"/>
    <s v="H"/>
    <s v="06121992"/>
    <n v="25"/>
    <x v="4"/>
    <x v="0"/>
    <x v="0"/>
    <x v="1"/>
  </r>
  <r>
    <s v="M83456401"/>
    <s v="180"/>
    <s v="060200"/>
    <s v="A"/>
    <s v="12152017"/>
    <s v="0"/>
    <s v="32392"/>
    <s v="Degree"/>
    <s v="JOURN.AAT.CSU"/>
    <s v="Journalism A.A. for Transfer Degree (CSU)"/>
    <s v="060200"/>
    <x v="17"/>
    <s v="09.0401"/>
    <s v="TR"/>
    <n v="24"/>
    <s v="AA-T"/>
    <m/>
    <s v="JOUR"/>
    <s v="Journalism"/>
    <s v="SSAR"/>
    <x v="2"/>
    <x v="4"/>
    <s v="F"/>
    <s v="H"/>
    <s v="08281994"/>
    <n v="23"/>
    <x v="1"/>
    <x v="0"/>
    <x v="0"/>
    <x v="1"/>
  </r>
  <r>
    <s v="N59939703"/>
    <s v="180"/>
    <s v="060200"/>
    <s v="A"/>
    <s v="05252018"/>
    <s v="0"/>
    <s v="32392"/>
    <s v="Degree"/>
    <s v="JOURN.AAT.CSU"/>
    <s v="Journalism A.A. for Transfer Degree (CSU)"/>
    <s v="060200"/>
    <x v="17"/>
    <s v="09.0401"/>
    <s v="TR"/>
    <n v="24"/>
    <s v="AA-T"/>
    <m/>
    <s v="JOUR"/>
    <s v="Journalism"/>
    <s v="SSAR"/>
    <x v="2"/>
    <x v="4"/>
    <s v="F"/>
    <s v="H"/>
    <s v="01051995"/>
    <n v="23"/>
    <x v="1"/>
    <x v="0"/>
    <x v="0"/>
    <x v="1"/>
  </r>
  <r>
    <s v="N59939883"/>
    <s v="180"/>
    <s v="060200"/>
    <s v="A"/>
    <s v="05252018"/>
    <s v="0"/>
    <s v="32392"/>
    <s v="Degree"/>
    <s v="JOURN.AAT.CSU"/>
    <s v="Journalism A.A. for Transfer Degree (CSU)"/>
    <s v="060200"/>
    <x v="17"/>
    <s v="09.0401"/>
    <s v="TR"/>
    <n v="24"/>
    <s v="AA-T"/>
    <m/>
    <s v="JOUR"/>
    <s v="Journalism"/>
    <s v="SSAR"/>
    <x v="2"/>
    <x v="4"/>
    <s v="M"/>
    <s v="H"/>
    <s v="05141994"/>
    <n v="24"/>
    <x v="1"/>
    <x v="0"/>
    <x v="1"/>
    <x v="1"/>
  </r>
  <r>
    <s v="O48617875"/>
    <s v="180"/>
    <s v="060200"/>
    <s v="A"/>
    <s v="12152017"/>
    <s v="0"/>
    <s v="32392"/>
    <s v="Degree"/>
    <s v="JOURN.AAT.CSU"/>
    <s v="Journalism A.A. for Transfer Degree (CSU)"/>
    <s v="060200"/>
    <x v="17"/>
    <s v="09.0401"/>
    <s v="TR"/>
    <n v="24"/>
    <s v="AA-T"/>
    <m/>
    <s v="JOUR"/>
    <s v="Journalism"/>
    <s v="SSAR"/>
    <x v="2"/>
    <x v="4"/>
    <s v="M"/>
    <s v="A"/>
    <s v="02031996"/>
    <n v="21"/>
    <x v="1"/>
    <x v="1"/>
    <x v="1"/>
    <x v="1"/>
  </r>
  <r>
    <s v="O48618573"/>
    <s v="180"/>
    <s v="060200"/>
    <s v="A"/>
    <s v="08032017"/>
    <s v="1"/>
    <s v="32392"/>
    <s v="Degree"/>
    <s v="JOURN.AAT.CSU"/>
    <s v="Journalism A.A. for Transfer Degree (CSU)"/>
    <s v="060200"/>
    <x v="17"/>
    <s v="09.0401"/>
    <s v="TR"/>
    <n v="24"/>
    <s v="AA-T"/>
    <m/>
    <s v="JOUR"/>
    <s v="Journalism"/>
    <s v="SSAR"/>
    <x v="2"/>
    <x v="4"/>
    <s v="M"/>
    <s v="H"/>
    <s v="04221996"/>
    <n v="21"/>
    <x v="1"/>
    <x v="0"/>
    <x v="1"/>
    <x v="1"/>
  </r>
  <r>
    <s v="P21654660"/>
    <s v="180"/>
    <s v="060200"/>
    <s v="A"/>
    <s v="05252018"/>
    <s v="0"/>
    <s v="32392"/>
    <s v="Degree"/>
    <s v="JOURN.AAT.CSU"/>
    <s v="Journalism A.A. for Transfer Degree (CSU)"/>
    <s v="060200"/>
    <x v="17"/>
    <s v="09.0401"/>
    <s v="TR"/>
    <n v="24"/>
    <s v="AA-T"/>
    <m/>
    <s v="JOUR"/>
    <s v="Journalism"/>
    <s v="SSAR"/>
    <x v="2"/>
    <x v="4"/>
    <s v="M"/>
    <s v="T"/>
    <s v="04201989"/>
    <n v="29"/>
    <x v="4"/>
    <x v="4"/>
    <x v="1"/>
    <x v="1"/>
  </r>
  <r>
    <s v="P73626784"/>
    <s v="180"/>
    <s v="060200"/>
    <s v="A"/>
    <s v="05252018"/>
    <s v="1"/>
    <s v="32392"/>
    <s v="Degree"/>
    <s v="JOURN.AAT.CSU"/>
    <s v="Journalism A.A. for Transfer Degree (CSU)"/>
    <s v="060200"/>
    <x v="17"/>
    <s v="09.0401"/>
    <s v="TR"/>
    <n v="24"/>
    <s v="AA-T"/>
    <m/>
    <s v="JOUR"/>
    <s v="Journalism"/>
    <s v="SSAR"/>
    <x v="2"/>
    <x v="4"/>
    <s v="F"/>
    <s v="H"/>
    <s v="09051997"/>
    <n v="20"/>
    <x v="1"/>
    <x v="0"/>
    <x v="0"/>
    <x v="1"/>
  </r>
  <r>
    <s v="Q50434478"/>
    <s v="180"/>
    <s v="060200"/>
    <s v="A"/>
    <s v="05252018"/>
    <s v="0"/>
    <s v="32392"/>
    <s v="Degree"/>
    <s v="JOURN.AAT.CSU"/>
    <s v="Journalism A.A. for Transfer Degree (CSU)"/>
    <s v="060200"/>
    <x v="17"/>
    <s v="09.0401"/>
    <s v="TR"/>
    <n v="24"/>
    <s v="AA-T"/>
    <m/>
    <s v="JOUR"/>
    <s v="Journalism"/>
    <s v="SSAR"/>
    <x v="2"/>
    <x v="4"/>
    <s v="F"/>
    <s v="H"/>
    <s v="11161997"/>
    <n v="20"/>
    <x v="1"/>
    <x v="0"/>
    <x v="0"/>
    <x v="1"/>
  </r>
  <r>
    <s v="Q80156614"/>
    <s v="180"/>
    <s v="060200"/>
    <s v="A"/>
    <s v="05252018"/>
    <s v="0"/>
    <s v="32392"/>
    <s v="Degree"/>
    <s v="JOURN.AAT.CSU"/>
    <s v="Journalism A.A. for Transfer Degree (CSU)"/>
    <s v="060200"/>
    <x v="17"/>
    <s v="09.0401"/>
    <s v="TR"/>
    <n v="24"/>
    <s v="AA-T"/>
    <m/>
    <s v="JOUR"/>
    <s v="Journalism"/>
    <s v="SSAR"/>
    <x v="2"/>
    <x v="4"/>
    <s v="M"/>
    <s v="H"/>
    <s v="08031998"/>
    <n v="19"/>
    <x v="5"/>
    <x v="0"/>
    <x v="1"/>
    <x v="1"/>
  </r>
  <r>
    <s v="P47018281"/>
    <s v="190"/>
    <s v="060200"/>
    <s v="A"/>
    <s v="05242019"/>
    <s v="1"/>
    <s v="32392"/>
    <s v="Degree"/>
    <s v="JOURN.AAT.CSU"/>
    <s v="Journalism A.A. for Transfer Degree (CSU)"/>
    <s v="060200"/>
    <x v="17"/>
    <s v="09.0401"/>
    <s v="TR"/>
    <n v="24"/>
    <s v="AA-T"/>
    <m/>
    <s v="JOUR"/>
    <s v="Journalism"/>
    <s v="SSAR"/>
    <x v="2"/>
    <x v="2"/>
    <s v="M"/>
    <s v="H"/>
    <s v="12141996"/>
    <n v="22"/>
    <x v="1"/>
    <x v="0"/>
    <x v="1"/>
    <x v="1"/>
  </r>
  <r>
    <s v="P73619440"/>
    <s v="190"/>
    <s v="060200"/>
    <s v="A"/>
    <s v="05242019"/>
    <s v="0"/>
    <s v="32392"/>
    <s v="Degree"/>
    <s v="JOURN.AAT.CSU"/>
    <s v="Journalism A.A. for Transfer Degree (CSU)"/>
    <s v="060200"/>
    <x v="17"/>
    <s v="09.0401"/>
    <s v="TR"/>
    <n v="24"/>
    <s v="AA-T"/>
    <m/>
    <s v="JOUR"/>
    <s v="Journalism"/>
    <s v="SSAR"/>
    <x v="2"/>
    <x v="2"/>
    <s v="M"/>
    <s v="H"/>
    <s v="11191996"/>
    <n v="22"/>
    <x v="1"/>
    <x v="0"/>
    <x v="1"/>
    <x v="1"/>
  </r>
  <r>
    <s v="Q30156935"/>
    <s v="190"/>
    <s v="060200"/>
    <s v="A"/>
    <s v="05242019"/>
    <s v="0"/>
    <s v="32392"/>
    <s v="Degree"/>
    <s v="JOURN.AAT.CSU"/>
    <s v="Journalism A.A. for Transfer Degree (CSU)"/>
    <s v="060200"/>
    <x v="17"/>
    <s v="09.0401"/>
    <s v="TR"/>
    <n v="24"/>
    <s v="AA-T"/>
    <m/>
    <s v="JOUR"/>
    <s v="Journalism"/>
    <s v="SSAR"/>
    <x v="2"/>
    <x v="2"/>
    <s v="F"/>
    <s v="W"/>
    <s v="07031997"/>
    <n v="21"/>
    <x v="1"/>
    <x v="2"/>
    <x v="0"/>
    <x v="1"/>
  </r>
  <r>
    <s v="Q30157541"/>
    <s v="190"/>
    <s v="060200"/>
    <s v="A"/>
    <s v="08022018"/>
    <s v="0"/>
    <s v="32392"/>
    <s v="Degree"/>
    <s v="JOURN.AAT.CSU"/>
    <s v="Journalism A.A. for Transfer Degree (CSU)"/>
    <s v="060200"/>
    <x v="17"/>
    <s v="09.0401"/>
    <s v="TR"/>
    <n v="24"/>
    <s v="AA-T"/>
    <m/>
    <s v="JOUR"/>
    <s v="Journalism"/>
    <s v="SSAR"/>
    <x v="2"/>
    <x v="2"/>
    <s v="F"/>
    <s v="W"/>
    <s v="09231997"/>
    <n v="20"/>
    <x v="1"/>
    <x v="2"/>
    <x v="0"/>
    <x v="1"/>
  </r>
  <r>
    <s v="Q30157934"/>
    <s v="190"/>
    <s v="060200"/>
    <s v="A"/>
    <s v="05242019"/>
    <s v="0"/>
    <s v="32392"/>
    <s v="Degree"/>
    <s v="JOURN.AAT.CSU"/>
    <s v="Journalism A.A. for Transfer Degree (CSU)"/>
    <s v="060200"/>
    <x v="17"/>
    <s v="09.0401"/>
    <s v="TR"/>
    <n v="24"/>
    <s v="AA-T"/>
    <m/>
    <s v="JOUR"/>
    <s v="Journalism"/>
    <s v="SSAR"/>
    <x v="2"/>
    <x v="2"/>
    <s v="F"/>
    <s v="H"/>
    <s v="10271997"/>
    <n v="21"/>
    <x v="1"/>
    <x v="0"/>
    <x v="0"/>
    <x v="1"/>
  </r>
  <r>
    <s v="Q80144967"/>
    <s v="190"/>
    <s v="060200"/>
    <s v="A"/>
    <s v="05242019"/>
    <s v="0"/>
    <s v="32392"/>
    <s v="Degree"/>
    <s v="JOURN.AAT.CSU"/>
    <s v="Journalism A.A. for Transfer Degree (CSU)"/>
    <s v="060200"/>
    <x v="17"/>
    <s v="09.0401"/>
    <s v="TR"/>
    <n v="24"/>
    <s v="AA-T"/>
    <m/>
    <s v="JOUR"/>
    <s v="Journalism"/>
    <s v="SSAR"/>
    <x v="2"/>
    <x v="2"/>
    <s v="F"/>
    <s v="H"/>
    <s v="06051997"/>
    <n v="21"/>
    <x v="1"/>
    <x v="0"/>
    <x v="0"/>
    <x v="1"/>
  </r>
  <r>
    <s v="Q80149158"/>
    <s v="190"/>
    <s v="060200"/>
    <s v="A"/>
    <s v="12172018"/>
    <s v="0"/>
    <s v="32392"/>
    <s v="Degree"/>
    <s v="JOURN.AAT.CSU"/>
    <s v="Journalism A.A. for Transfer Degree (CSU)"/>
    <s v="060200"/>
    <x v="17"/>
    <s v="09.0401"/>
    <s v="TR"/>
    <n v="24"/>
    <s v="AA-T"/>
    <m/>
    <s v="JOUR"/>
    <s v="Journalism"/>
    <s v="SSAR"/>
    <x v="2"/>
    <x v="2"/>
    <s v="F"/>
    <s v="W"/>
    <s v="09071998"/>
    <n v="20"/>
    <x v="1"/>
    <x v="2"/>
    <x v="0"/>
    <x v="1"/>
  </r>
  <r>
    <s v="R23165232"/>
    <s v="190"/>
    <s v="060200"/>
    <s v="A"/>
    <s v="05242019"/>
    <s v="0"/>
    <s v="32392"/>
    <s v="Degree"/>
    <s v="JOURN.AAT.CSU"/>
    <s v="Journalism A.A. for Transfer Degree (CSU)"/>
    <s v="060200"/>
    <x v="17"/>
    <s v="09.0401"/>
    <s v="TR"/>
    <n v="24"/>
    <s v="AA-T"/>
    <m/>
    <s v="JOUR"/>
    <s v="Journalism"/>
    <s v="SSAR"/>
    <x v="2"/>
    <x v="2"/>
    <s v="M"/>
    <s v="W"/>
    <s v="08311995"/>
    <n v="23"/>
    <x v="1"/>
    <x v="2"/>
    <x v="1"/>
    <x v="1"/>
  </r>
  <r>
    <s v="R23165537"/>
    <s v="190"/>
    <s v="060200"/>
    <s v="A"/>
    <s v="05242019"/>
    <s v="0"/>
    <s v="32392"/>
    <s v="Degree"/>
    <s v="JOURN.AAT.CSU"/>
    <s v="Journalism A.A. for Transfer Degree (CSU)"/>
    <s v="060200"/>
    <x v="17"/>
    <s v="09.0401"/>
    <s v="TR"/>
    <n v="24"/>
    <s v="AA-T"/>
    <m/>
    <s v="JOUR"/>
    <s v="Journalism"/>
    <s v="SSAR"/>
    <x v="2"/>
    <x v="2"/>
    <s v="M"/>
    <s v="W"/>
    <s v="09241998"/>
    <n v="20"/>
    <x v="1"/>
    <x v="2"/>
    <x v="1"/>
    <x v="1"/>
  </r>
  <r>
    <s v="R73063726"/>
    <s v="190"/>
    <s v="060200"/>
    <s v="A"/>
    <s v="05242019"/>
    <s v="0"/>
    <s v="32392"/>
    <s v="Degree"/>
    <s v="JOURN.AAT.CSU"/>
    <s v="Journalism A.A. for Transfer Degree (CSU)"/>
    <s v="060200"/>
    <x v="17"/>
    <s v="09.0401"/>
    <s v="TR"/>
    <n v="24"/>
    <s v="AA-T"/>
    <m/>
    <s v="JOUR"/>
    <s v="Journalism"/>
    <s v="SSAR"/>
    <x v="2"/>
    <x v="2"/>
    <s v="F"/>
    <s v="A"/>
    <s v="09221999"/>
    <n v="19"/>
    <x v="5"/>
    <x v="1"/>
    <x v="0"/>
    <x v="1"/>
  </r>
  <r>
    <s v="R73064848"/>
    <s v="190"/>
    <s v="060200"/>
    <s v="A"/>
    <s v="05242019"/>
    <s v="0"/>
    <s v="32392"/>
    <s v="Degree"/>
    <s v="JOURN.AAT.CSU"/>
    <s v="Journalism A.A. for Transfer Degree (CSU)"/>
    <s v="060200"/>
    <x v="17"/>
    <s v="09.0401"/>
    <s v="TR"/>
    <n v="24"/>
    <s v="AA-T"/>
    <m/>
    <s v="JOUR"/>
    <s v="Journalism"/>
    <s v="SSAR"/>
    <x v="2"/>
    <x v="2"/>
    <s v="M"/>
    <s v="W"/>
    <s v="05151994"/>
    <n v="25"/>
    <x v="4"/>
    <x v="2"/>
    <x v="1"/>
    <x v="1"/>
  </r>
  <r>
    <s v="Q80156614"/>
    <s v="180"/>
    <s v="060420"/>
    <s v="S"/>
    <s v="05252018"/>
    <s v="1"/>
    <s v="35428"/>
    <s v="Degree"/>
    <s v="FILM.TV.AST.CSU"/>
    <s v="Film, TV, &amp; Electronic Media A.S. for Transfer (CSU)"/>
    <s v="060420"/>
    <x v="18"/>
    <s v="09.0701"/>
    <s v="TR"/>
    <n v="24"/>
    <s v="AS-T"/>
    <m/>
    <s v="FLMTV"/>
    <s v="Film, TV, &amp; Electronic Media"/>
    <s v="SSAR"/>
    <x v="2"/>
    <x v="4"/>
    <s v="M"/>
    <s v="H"/>
    <s v="08031998"/>
    <n v="19"/>
    <x v="5"/>
    <x v="0"/>
    <x v="1"/>
    <x v="1"/>
  </r>
  <r>
    <s v="J73209508"/>
    <s v="190"/>
    <s v="060420"/>
    <s v="S"/>
    <s v="05242019"/>
    <s v="0"/>
    <s v="35428"/>
    <s v="Degree"/>
    <s v="FILM.TV.AST.CSU"/>
    <s v="Film, TV, &amp; Electronic Media A.S. for Transfer (CSU)"/>
    <s v="060420"/>
    <x v="18"/>
    <s v="09.0701"/>
    <s v="TR"/>
    <n v="24"/>
    <s v="AS-T"/>
    <m/>
    <s v="FLMTV"/>
    <s v="Film, TV, &amp; Electronic Media"/>
    <s v="SSAR"/>
    <x v="2"/>
    <x v="2"/>
    <s v="F"/>
    <s v="H"/>
    <s v="07221991"/>
    <n v="27"/>
    <x v="4"/>
    <x v="0"/>
    <x v="0"/>
    <x v="1"/>
  </r>
  <r>
    <s v="M50953885"/>
    <s v="190"/>
    <s v="060420"/>
    <s v="S"/>
    <s v="05242019"/>
    <s v="0"/>
    <s v="35428"/>
    <s v="Degree"/>
    <s v="FILM.TV.AST.CSU"/>
    <s v="Film, TV, &amp; Electronic Media A.S. for Transfer (CSU)"/>
    <s v="060420"/>
    <x v="18"/>
    <s v="09.0701"/>
    <s v="TR"/>
    <n v="24"/>
    <s v="AS-T"/>
    <m/>
    <s v="FLMTV"/>
    <s v="Film, TV, &amp; Electronic Media"/>
    <s v="SSAR"/>
    <x v="2"/>
    <x v="2"/>
    <s v="M"/>
    <s v="W"/>
    <s v="02281991"/>
    <n v="28"/>
    <x v="4"/>
    <x v="2"/>
    <x v="1"/>
    <x v="1"/>
  </r>
  <r>
    <s v="P47020307"/>
    <s v="190"/>
    <s v="060420"/>
    <s v="S"/>
    <s v="05242019"/>
    <s v="0"/>
    <s v="35428"/>
    <s v="Degree"/>
    <s v="FILM.TV.AST.CSU"/>
    <s v="Film, TV, &amp; Electronic Media A.S. for Transfer (CSU)"/>
    <s v="060420"/>
    <x v="18"/>
    <s v="09.0701"/>
    <s v="TR"/>
    <n v="24"/>
    <s v="AS-T"/>
    <m/>
    <s v="FLMTV"/>
    <s v="Film, TV, &amp; Electronic Media"/>
    <s v="SSAR"/>
    <x v="2"/>
    <x v="2"/>
    <s v="M"/>
    <s v="H"/>
    <s v="10131996"/>
    <n v="22"/>
    <x v="1"/>
    <x v="0"/>
    <x v="1"/>
    <x v="1"/>
  </r>
  <r>
    <s v="Q30157245"/>
    <s v="190"/>
    <s v="060420"/>
    <s v="S"/>
    <s v="05242019"/>
    <s v="0"/>
    <s v="35428"/>
    <s v="Degree"/>
    <s v="FILM.TV.AST.CSU"/>
    <s v="Film, TV, &amp; Electronic Media A.S. for Transfer (CSU)"/>
    <s v="060420"/>
    <x v="18"/>
    <s v="09.0701"/>
    <s v="TR"/>
    <n v="24"/>
    <s v="AS-T"/>
    <m/>
    <s v="FLMTV"/>
    <s v="Film, TV, &amp; Electronic Media"/>
    <s v="SSAR"/>
    <x v="2"/>
    <x v="2"/>
    <s v="M"/>
    <s v="A"/>
    <s v="01231997"/>
    <n v="22"/>
    <x v="1"/>
    <x v="1"/>
    <x v="1"/>
    <x v="1"/>
  </r>
  <r>
    <s v="Q30158124"/>
    <s v="190"/>
    <s v="060420"/>
    <s v="S"/>
    <s v="05242019"/>
    <s v="0"/>
    <s v="35428"/>
    <s v="Degree"/>
    <s v="FILM.TV.AST.CSU"/>
    <s v="Film, TV, &amp; Electronic Media A.S. for Transfer (CSU)"/>
    <s v="060420"/>
    <x v="18"/>
    <s v="09.0701"/>
    <s v="TR"/>
    <n v="24"/>
    <s v="AS-T"/>
    <m/>
    <s v="FLMTV"/>
    <s v="Film, TV, &amp; Electronic Media"/>
    <s v="SSAR"/>
    <x v="2"/>
    <x v="2"/>
    <s v="M"/>
    <s v="H"/>
    <s v="05291988"/>
    <n v="30"/>
    <x v="3"/>
    <x v="0"/>
    <x v="1"/>
    <x v="1"/>
  </r>
  <r>
    <s v="Q50435142"/>
    <s v="190"/>
    <s v="060420"/>
    <s v="S"/>
    <s v="05242019"/>
    <s v="0"/>
    <s v="35428"/>
    <s v="Degree"/>
    <s v="FILM.TV.AST.CSU"/>
    <s v="Film, TV, &amp; Electronic Media A.S. for Transfer (CSU)"/>
    <s v="060420"/>
    <x v="18"/>
    <s v="09.0701"/>
    <s v="TR"/>
    <n v="24"/>
    <s v="AS-T"/>
    <m/>
    <s v="FLMTV"/>
    <s v="Film, TV, &amp; Electronic Media"/>
    <s v="SSAR"/>
    <x v="2"/>
    <x v="2"/>
    <s v="F"/>
    <s v="H"/>
    <s v="07131998"/>
    <n v="20"/>
    <x v="1"/>
    <x v="0"/>
    <x v="0"/>
    <x v="1"/>
  </r>
  <r>
    <s v="Q80150589"/>
    <s v="190"/>
    <s v="060420"/>
    <s v="S"/>
    <s v="05242019"/>
    <s v="0"/>
    <s v="35428"/>
    <s v="Degree"/>
    <s v="FILM.TV.AST.CSU"/>
    <s v="Film, TV, &amp; Electronic Media A.S. for Transfer (CSU)"/>
    <s v="060420"/>
    <x v="18"/>
    <s v="09.0701"/>
    <s v="TR"/>
    <n v="24"/>
    <s v="AS-T"/>
    <m/>
    <s v="FLMTV"/>
    <s v="Film, TV, &amp; Electronic Media"/>
    <s v="SSAR"/>
    <x v="2"/>
    <x v="2"/>
    <s v="F"/>
    <s v="H"/>
    <s v="02101998"/>
    <n v="21"/>
    <x v="1"/>
    <x v="0"/>
    <x v="0"/>
    <x v="1"/>
  </r>
  <r>
    <s v="R73056579"/>
    <s v="190"/>
    <s v="060420"/>
    <s v="S"/>
    <s v="05242019"/>
    <s v="0"/>
    <s v="35428"/>
    <s v="Degree"/>
    <s v="FILM.TV.AST.CSU"/>
    <s v="Film, TV, &amp; Electronic Media A.S. for Transfer (CSU)"/>
    <s v="060420"/>
    <x v="18"/>
    <s v="09.0701"/>
    <s v="TR"/>
    <n v="24"/>
    <s v="AS-T"/>
    <m/>
    <s v="FLMTV"/>
    <s v="Film, TV, &amp; Electronic Media"/>
    <s v="SSAR"/>
    <x v="2"/>
    <x v="2"/>
    <s v="F"/>
    <s v="H"/>
    <s v="07091996"/>
    <n v="22"/>
    <x v="1"/>
    <x v="0"/>
    <x v="0"/>
    <x v="1"/>
  </r>
  <r>
    <s v="J73209796"/>
    <s v="150"/>
    <s v="061000"/>
    <s v="A"/>
    <s v="05222015"/>
    <s v="0"/>
    <s v="07913"/>
    <s v="Degree"/>
    <s v="MC-04.AA.CSU"/>
    <s v="Mass Communication A.A. Transfer CSU"/>
    <s v="061000"/>
    <x v="19"/>
    <s v="09.0102"/>
    <s v="VO"/>
    <n v="24"/>
    <s v="AA"/>
    <m/>
    <s v="MC"/>
    <s v="Mass Communication"/>
    <s v="COMM"/>
    <x v="0"/>
    <x v="0"/>
    <s v="M"/>
    <s v="H"/>
    <s v="05261991"/>
    <n v="23"/>
    <x v="1"/>
    <x v="0"/>
    <x v="1"/>
    <x v="1"/>
  </r>
  <r>
    <s v="M50953397"/>
    <s v="150"/>
    <s v="061000"/>
    <s v="A"/>
    <s v="05222015"/>
    <s v="0"/>
    <s v="07913"/>
    <s v="Degree"/>
    <s v="MC-04.AA.CSU"/>
    <s v="Mass Communication A.A. Transfer CSU"/>
    <s v="061000"/>
    <x v="19"/>
    <s v="09.0102"/>
    <s v="VO"/>
    <n v="24"/>
    <s v="AA"/>
    <m/>
    <s v="MC"/>
    <s v="Mass Communication"/>
    <s v="COMM"/>
    <x v="0"/>
    <x v="0"/>
    <s v="F"/>
    <s v="A"/>
    <s v="03221994"/>
    <n v="21"/>
    <x v="1"/>
    <x v="1"/>
    <x v="0"/>
    <x v="1"/>
  </r>
  <r>
    <s v="M50953405"/>
    <s v="150"/>
    <s v="061000"/>
    <s v="A"/>
    <s v="05222015"/>
    <s v="0"/>
    <s v="07913"/>
    <s v="Degree"/>
    <s v="MC-04.AA.CSU"/>
    <s v="Mass Communication A.A. Transfer CSU"/>
    <s v="061000"/>
    <x v="19"/>
    <s v="09.0102"/>
    <s v="VO"/>
    <n v="24"/>
    <s v="AA"/>
    <m/>
    <s v="MC"/>
    <s v="Mass Communication"/>
    <s v="COMM"/>
    <x v="0"/>
    <x v="0"/>
    <s v="F"/>
    <s v="A"/>
    <s v="10081993"/>
    <n v="21"/>
    <x v="1"/>
    <x v="1"/>
    <x v="0"/>
    <x v="1"/>
  </r>
  <r>
    <s v="M83455989"/>
    <s v="150"/>
    <s v="061000"/>
    <s v="A"/>
    <s v="05222015"/>
    <s v="0"/>
    <s v="07913"/>
    <s v="Degree"/>
    <s v="MC-04.AA.CSU"/>
    <s v="Mass Communication A.A. Transfer CSU"/>
    <s v="061000"/>
    <x v="19"/>
    <s v="09.0102"/>
    <s v="VO"/>
    <n v="24"/>
    <s v="AA"/>
    <m/>
    <s v="MC"/>
    <s v="Mass Communication"/>
    <s v="COMM"/>
    <x v="0"/>
    <x v="0"/>
    <s v="F"/>
    <s v="H"/>
    <s v="04071994"/>
    <n v="21"/>
    <x v="1"/>
    <x v="0"/>
    <x v="0"/>
    <x v="1"/>
  </r>
  <r>
    <s v="M50953885"/>
    <s v="190"/>
    <s v="061000"/>
    <s v="A"/>
    <s v="05242019"/>
    <s v="1"/>
    <s v="07913"/>
    <s v="Degree"/>
    <s v="MC-04.AA.CSU"/>
    <s v="Mass Communication A.A. Transfer CSU"/>
    <s v="061000"/>
    <x v="19"/>
    <s v="09.0102"/>
    <s v="VO"/>
    <n v="24"/>
    <s v="AA"/>
    <m/>
    <s v="MC"/>
    <s v="Mass Communication"/>
    <s v="COMM"/>
    <x v="0"/>
    <x v="2"/>
    <s v="M"/>
    <s v="W"/>
    <s v="02281991"/>
    <n v="28"/>
    <x v="4"/>
    <x v="2"/>
    <x v="1"/>
    <x v="1"/>
  </r>
  <r>
    <s v="Q30158124"/>
    <s v="190"/>
    <s v="061220"/>
    <s v="L"/>
    <s v="05242019"/>
    <s v="2"/>
    <s v="36132"/>
    <s v="Certificate"/>
    <s v="FILM.BASIC.CERT"/>
    <s v="Basic Film Production Certificate of Achievement"/>
    <s v="061220"/>
    <x v="20"/>
    <s v="50.0602"/>
    <s v="VO"/>
    <n v="12"/>
    <m/>
    <s v="C2"/>
    <s v="FILMB"/>
    <s v="Basic Film Production"/>
    <s v="SSAR"/>
    <x v="1"/>
    <x v="2"/>
    <s v="M"/>
    <s v="H"/>
    <s v="05291988"/>
    <n v="30"/>
    <x v="3"/>
    <x v="0"/>
    <x v="1"/>
    <x v="1"/>
  </r>
  <r>
    <s v="D23739986"/>
    <s v="150"/>
    <s v="061460"/>
    <s v="L"/>
    <s v="12192014"/>
    <s v="0"/>
    <s v="21130"/>
    <s v="Certificate"/>
    <s v="DDP-04.CERT"/>
    <s v="Digital Design &amp; Production Certificate of Achievement"/>
    <s v="061460"/>
    <x v="21"/>
    <s v="11.0803"/>
    <s v="VO"/>
    <n v="12"/>
    <m/>
    <s v="C2"/>
    <s v="DDP"/>
    <s v="Digital Design &amp; Production"/>
    <s v="ASBU"/>
    <x v="1"/>
    <x v="0"/>
    <s v="M"/>
    <s v="H"/>
    <s v="12191982"/>
    <n v="32"/>
    <x v="3"/>
    <x v="0"/>
    <x v="1"/>
    <x v="1"/>
  </r>
  <r>
    <s v="F63917463"/>
    <s v="150"/>
    <s v="061460"/>
    <s v="A"/>
    <s v="05222015"/>
    <s v="0"/>
    <s v="12021"/>
    <s v="Degree"/>
    <s v="DDP-04.AA.VOC"/>
    <s v="Digital Design &amp; Production A.S. Degree"/>
    <s v="061460"/>
    <x v="21"/>
    <s v="11.0803"/>
    <s v="VO"/>
    <n v="24"/>
    <s v="AS"/>
    <m/>
    <s v="DDP"/>
    <s v="Digital Design &amp; Production"/>
    <s v="ASBU"/>
    <x v="0"/>
    <x v="0"/>
    <s v="F"/>
    <s v="H"/>
    <s v="05011985"/>
    <n v="30"/>
    <x v="3"/>
    <x v="0"/>
    <x v="0"/>
    <x v="1"/>
  </r>
  <r>
    <s v="H26334212"/>
    <s v="150"/>
    <s v="061460"/>
    <s v="A"/>
    <s v="05222015"/>
    <s v="0"/>
    <s v="12021"/>
    <s v="Degree"/>
    <s v="DDP-04.AA.VOC"/>
    <s v="Digital Design &amp; Production A.S. Degree"/>
    <s v="061460"/>
    <x v="21"/>
    <s v="11.0803"/>
    <s v="VO"/>
    <n v="24"/>
    <s v="AS"/>
    <m/>
    <s v="DDP"/>
    <s v="Digital Design &amp; Production"/>
    <s v="ASBU"/>
    <x v="0"/>
    <x v="0"/>
    <s v="M"/>
    <s v="W"/>
    <s v="07091988"/>
    <n v="26"/>
    <x v="4"/>
    <x v="2"/>
    <x v="1"/>
    <x v="1"/>
  </r>
  <r>
    <s v="K75458480"/>
    <s v="150"/>
    <s v="061460"/>
    <s v="A"/>
    <s v="12192014"/>
    <s v="0"/>
    <s v="12021"/>
    <s v="Degree"/>
    <s v="DDP-04.AA.VOC"/>
    <s v="Digital Design &amp; Production A.S. Degree"/>
    <s v="061460"/>
    <x v="21"/>
    <s v="11.0803"/>
    <s v="VO"/>
    <n v="24"/>
    <s v="AS"/>
    <m/>
    <s v="DDP"/>
    <s v="Digital Design &amp; Production"/>
    <s v="ASBU"/>
    <x v="0"/>
    <x v="0"/>
    <s v="M"/>
    <s v="X"/>
    <s v="12081991"/>
    <n v="23"/>
    <x v="1"/>
    <x v="5"/>
    <x v="1"/>
    <x v="1"/>
  </r>
  <r>
    <s v="K75465606"/>
    <s v="150"/>
    <s v="061460"/>
    <s v="A"/>
    <s v="05222015"/>
    <s v="0"/>
    <s v="12021"/>
    <s v="Degree"/>
    <s v="DDP-04.AA.VOC"/>
    <s v="Digital Design &amp; Production A.S. Degree"/>
    <s v="061460"/>
    <x v="21"/>
    <s v="11.0803"/>
    <s v="VO"/>
    <n v="24"/>
    <s v="AS"/>
    <m/>
    <s v="DDP"/>
    <s v="Digital Design &amp; Production"/>
    <s v="ASBU"/>
    <x v="0"/>
    <x v="0"/>
    <s v="M"/>
    <s v="H"/>
    <s v="01111991"/>
    <n v="24"/>
    <x v="1"/>
    <x v="0"/>
    <x v="1"/>
    <x v="1"/>
  </r>
  <r>
    <s v="L64416350"/>
    <s v="150"/>
    <s v="061460"/>
    <s v="A"/>
    <s v="05222015"/>
    <s v="0"/>
    <s v="12021"/>
    <s v="Degree"/>
    <s v="DDP-04.AA.VOC"/>
    <s v="Digital Design &amp; Production A.S. Degree"/>
    <s v="061460"/>
    <x v="21"/>
    <s v="11.0803"/>
    <s v="VO"/>
    <n v="24"/>
    <s v="AS"/>
    <m/>
    <s v="DDP"/>
    <s v="Digital Design &amp; Production"/>
    <s v="ASBU"/>
    <x v="0"/>
    <x v="0"/>
    <s v="F"/>
    <s v="A"/>
    <s v="09041993"/>
    <n v="21"/>
    <x v="1"/>
    <x v="1"/>
    <x v="0"/>
    <x v="1"/>
  </r>
  <r>
    <s v="L80640545"/>
    <s v="150"/>
    <s v="061460"/>
    <s v="L"/>
    <s v="12192014"/>
    <s v="0"/>
    <s v="21130"/>
    <s v="Certificate"/>
    <s v="DDP-04.CERT"/>
    <s v="Digital Design &amp; Production Certificate of Achievement"/>
    <s v="061460"/>
    <x v="21"/>
    <s v="11.0803"/>
    <s v="VO"/>
    <n v="12"/>
    <m/>
    <s v="C2"/>
    <s v="DDP"/>
    <s v="Digital Design &amp; Production"/>
    <s v="ASBU"/>
    <x v="1"/>
    <x v="0"/>
    <s v="F"/>
    <s v="H"/>
    <s v="06231961"/>
    <n v="53"/>
    <x v="0"/>
    <x v="0"/>
    <x v="0"/>
    <x v="1"/>
  </r>
  <r>
    <s v="M50943030"/>
    <s v="150"/>
    <s v="061460"/>
    <s v="L"/>
    <s v="05222015"/>
    <s v="0"/>
    <s v="21130"/>
    <s v="Certificate"/>
    <s v="DDP-04.CERT"/>
    <s v="Digital Design &amp; Production Certificate of Achievement"/>
    <s v="061460"/>
    <x v="21"/>
    <s v="11.0803"/>
    <s v="VO"/>
    <n v="12"/>
    <m/>
    <s v="C2"/>
    <s v="DDP"/>
    <s v="Digital Design &amp; Production"/>
    <s v="ASBU"/>
    <x v="1"/>
    <x v="0"/>
    <s v="F"/>
    <s v="W"/>
    <s v="07061953"/>
    <n v="61"/>
    <x v="0"/>
    <x v="2"/>
    <x v="0"/>
    <x v="1"/>
  </r>
  <r>
    <s v="M83456827"/>
    <s v="150"/>
    <s v="061460"/>
    <s v="A"/>
    <s v="05222015"/>
    <s v="1"/>
    <s v="12021"/>
    <s v="Degree"/>
    <s v="DDP-04.AA.VOC"/>
    <s v="Digital Design &amp; Production A.S. Degree"/>
    <s v="061460"/>
    <x v="21"/>
    <s v="11.0803"/>
    <s v="VO"/>
    <n v="24"/>
    <s v="AS"/>
    <m/>
    <s v="DDP"/>
    <s v="Digital Design &amp; Production"/>
    <s v="ASBU"/>
    <x v="0"/>
    <x v="0"/>
    <s v="M"/>
    <s v="H"/>
    <s v="07281994"/>
    <n v="20"/>
    <x v="1"/>
    <x v="0"/>
    <x v="1"/>
    <x v="1"/>
  </r>
  <r>
    <s v="M83456827"/>
    <s v="150"/>
    <s v="061460"/>
    <s v="L"/>
    <s v="05222015"/>
    <s v="0"/>
    <s v="21130"/>
    <s v="Certificate"/>
    <s v="DDP-04.CERT"/>
    <s v="Digital Design &amp; Production Certificate of Achievement"/>
    <s v="061460"/>
    <x v="21"/>
    <s v="11.0803"/>
    <s v="VO"/>
    <n v="12"/>
    <m/>
    <s v="C2"/>
    <s v="DDP"/>
    <s v="Digital Design &amp; Production"/>
    <s v="ASBU"/>
    <x v="1"/>
    <x v="0"/>
    <s v="M"/>
    <s v="H"/>
    <s v="07281994"/>
    <n v="20"/>
    <x v="1"/>
    <x v="0"/>
    <x v="1"/>
    <x v="1"/>
  </r>
  <r>
    <s v="N83353322"/>
    <s v="150"/>
    <s v="061460"/>
    <s v="L"/>
    <s v="07312014"/>
    <s v="0"/>
    <s v="21130"/>
    <s v="Certificate"/>
    <s v="DDP-04.CERT"/>
    <s v="Digital Design &amp; Production Certificate of Achievement"/>
    <s v="061460"/>
    <x v="21"/>
    <s v="11.0803"/>
    <s v="VO"/>
    <n v="12"/>
    <m/>
    <s v="C2"/>
    <s v="DDP"/>
    <s v="Digital Design &amp; Production"/>
    <s v="ASBU"/>
    <x v="1"/>
    <x v="0"/>
    <s v="F"/>
    <s v="W"/>
    <s v="12221970"/>
    <n v="43"/>
    <x v="6"/>
    <x v="2"/>
    <x v="0"/>
    <x v="1"/>
  </r>
  <r>
    <s v="E76225863"/>
    <s v="160"/>
    <s v="061460"/>
    <s v="A"/>
    <s v="05272016"/>
    <s v="0"/>
    <s v="12021"/>
    <s v="Degree"/>
    <s v="DDP-04.AA.VOC"/>
    <s v="Digital Design &amp; Production A.S. Degree"/>
    <s v="061460"/>
    <x v="21"/>
    <s v="11.0803"/>
    <s v="VO"/>
    <n v="24"/>
    <s v="AS"/>
    <m/>
    <s v="DDP"/>
    <s v="Digital Design &amp; Production"/>
    <s v="ASBU"/>
    <x v="0"/>
    <x v="3"/>
    <s v="F"/>
    <s v="W"/>
    <s v="01071975"/>
    <n v="41"/>
    <x v="6"/>
    <x v="2"/>
    <x v="0"/>
    <x v="1"/>
  </r>
  <r>
    <s v="F63915344"/>
    <s v="160"/>
    <s v="061460"/>
    <s v="A"/>
    <s v="05272016"/>
    <s v="0"/>
    <s v="12021"/>
    <s v="Degree"/>
    <s v="DDP-04.AA.VOC"/>
    <s v="Digital Design &amp; Production A.S. Degree"/>
    <s v="061460"/>
    <x v="21"/>
    <s v="11.0803"/>
    <s v="VO"/>
    <n v="24"/>
    <s v="AS"/>
    <m/>
    <s v="DDP"/>
    <s v="Digital Design &amp; Production"/>
    <s v="ASBU"/>
    <x v="0"/>
    <x v="3"/>
    <s v="F"/>
    <s v="H"/>
    <s v="12171985"/>
    <n v="30"/>
    <x v="3"/>
    <x v="0"/>
    <x v="0"/>
    <x v="1"/>
  </r>
  <r>
    <s v="M50952359"/>
    <s v="160"/>
    <s v="061460"/>
    <s v="L"/>
    <s v="05272016"/>
    <s v="0"/>
    <s v="21130"/>
    <s v="Certificate"/>
    <s v="DDP-04.CERT"/>
    <s v="Digital Design &amp; Production Certificate of Achievement"/>
    <s v="061460"/>
    <x v="21"/>
    <s v="11.0803"/>
    <s v="VO"/>
    <n v="12"/>
    <m/>
    <s v="C2"/>
    <s v="DDP"/>
    <s v="Digital Design &amp; Production"/>
    <s v="ASBU"/>
    <x v="1"/>
    <x v="3"/>
    <s v="M"/>
    <s v="H"/>
    <s v="03191994"/>
    <n v="22"/>
    <x v="1"/>
    <x v="0"/>
    <x v="1"/>
    <x v="1"/>
  </r>
  <r>
    <s v="M50952537"/>
    <s v="160"/>
    <s v="061460"/>
    <s v="A"/>
    <s v="05272016"/>
    <s v="0"/>
    <s v="12021"/>
    <s v="Degree"/>
    <s v="DDP-04.AA.VOC"/>
    <s v="Digital Design &amp; Production A.S. Degree"/>
    <s v="061460"/>
    <x v="21"/>
    <s v="11.0803"/>
    <s v="VO"/>
    <n v="24"/>
    <s v="AS"/>
    <m/>
    <s v="DDP"/>
    <s v="Digital Design &amp; Production"/>
    <s v="ASBU"/>
    <x v="0"/>
    <x v="3"/>
    <s v="F"/>
    <s v="H"/>
    <s v="02011994"/>
    <n v="22"/>
    <x v="1"/>
    <x v="0"/>
    <x v="0"/>
    <x v="1"/>
  </r>
  <r>
    <s v="M50953201"/>
    <s v="160"/>
    <s v="061460"/>
    <s v="A"/>
    <s v="05272016"/>
    <s v="0"/>
    <s v="12021"/>
    <s v="Degree"/>
    <s v="DDP-04.AA.VOC"/>
    <s v="Digital Design &amp; Production A.S. Degree"/>
    <s v="061460"/>
    <x v="21"/>
    <s v="11.0803"/>
    <s v="VO"/>
    <n v="24"/>
    <s v="AS"/>
    <m/>
    <s v="DDP"/>
    <s v="Digital Design &amp; Production"/>
    <s v="ASBU"/>
    <x v="0"/>
    <x v="3"/>
    <s v="M"/>
    <s v="W"/>
    <s v="07051985"/>
    <n v="30"/>
    <x v="3"/>
    <x v="2"/>
    <x v="1"/>
    <x v="1"/>
  </r>
  <r>
    <s v="N24436043"/>
    <s v="160"/>
    <s v="061460"/>
    <s v="L"/>
    <s v="05272016"/>
    <s v="0"/>
    <s v="21130"/>
    <s v="Certificate"/>
    <s v="DDP-04.CERT"/>
    <s v="Digital Design &amp; Production Certificate of Achievement"/>
    <s v="061460"/>
    <x v="21"/>
    <s v="11.0803"/>
    <s v="VO"/>
    <n v="12"/>
    <m/>
    <s v="C2"/>
    <s v="DDP"/>
    <s v="Digital Design &amp; Production"/>
    <s v="ASBU"/>
    <x v="1"/>
    <x v="3"/>
    <s v="M"/>
    <s v="H"/>
    <s v="08191991"/>
    <n v="24"/>
    <x v="1"/>
    <x v="0"/>
    <x v="1"/>
    <x v="1"/>
  </r>
  <r>
    <s v="O83632242"/>
    <s v="160"/>
    <s v="061460"/>
    <s v="L"/>
    <s v="05272016"/>
    <s v="0"/>
    <s v="21130"/>
    <s v="Certificate"/>
    <s v="DDP-04.CERT"/>
    <s v="Digital Design &amp; Production Certificate of Achievement"/>
    <s v="061460"/>
    <x v="21"/>
    <s v="11.0803"/>
    <s v="VO"/>
    <n v="12"/>
    <m/>
    <s v="C2"/>
    <s v="DDP"/>
    <s v="Digital Design &amp; Production"/>
    <s v="ASBU"/>
    <x v="1"/>
    <x v="3"/>
    <s v="F"/>
    <s v="H"/>
    <s v="08161995"/>
    <n v="20"/>
    <x v="1"/>
    <x v="0"/>
    <x v="0"/>
    <x v="1"/>
  </r>
  <r>
    <s v="H83212162"/>
    <s v="170"/>
    <s v="061460"/>
    <s v="A"/>
    <s v="05262017"/>
    <s v="0"/>
    <s v="12021"/>
    <s v="Degree"/>
    <s v="DDP-04.AA.VOC"/>
    <s v="Digital Design &amp; Production A.S. Degree"/>
    <s v="061460"/>
    <x v="21"/>
    <s v="11.0803"/>
    <s v="VO"/>
    <n v="24"/>
    <s v="AS"/>
    <m/>
    <s v="DDP"/>
    <s v="Digital Design &amp; Production"/>
    <s v="ASBU"/>
    <x v="0"/>
    <x v="1"/>
    <s v="M"/>
    <s v="H"/>
    <s v="07271988"/>
    <n v="28"/>
    <x v="4"/>
    <x v="0"/>
    <x v="1"/>
    <x v="1"/>
  </r>
  <r>
    <s v="J27714016"/>
    <s v="170"/>
    <s v="061460"/>
    <s v="L"/>
    <s v="05262017"/>
    <s v="0"/>
    <s v="21130"/>
    <s v="Certificate"/>
    <s v="DDP-04.CERT"/>
    <s v="Digital Design &amp; Production Certificate of Achievement"/>
    <s v="061460"/>
    <x v="21"/>
    <s v="11.0803"/>
    <s v="VO"/>
    <n v="12"/>
    <m/>
    <s v="C2"/>
    <s v="DDP"/>
    <s v="Digital Design &amp; Production"/>
    <s v="ASBU"/>
    <x v="1"/>
    <x v="1"/>
    <s v="F"/>
    <s v="W"/>
    <s v="11121990"/>
    <n v="26"/>
    <x v="4"/>
    <x v="2"/>
    <x v="0"/>
    <x v="1"/>
  </r>
  <r>
    <s v="J27718448"/>
    <s v="170"/>
    <s v="061460"/>
    <s v="L"/>
    <s v="05262017"/>
    <s v="0"/>
    <s v="21130"/>
    <s v="Certificate"/>
    <s v="DDP-04.CERT"/>
    <s v="Digital Design &amp; Production Certificate of Achievement"/>
    <s v="061460"/>
    <x v="21"/>
    <s v="11.0803"/>
    <s v="VO"/>
    <n v="12"/>
    <m/>
    <s v="C2"/>
    <s v="DDP"/>
    <s v="Digital Design &amp; Production"/>
    <s v="ASBU"/>
    <x v="1"/>
    <x v="1"/>
    <s v="M"/>
    <s v="H"/>
    <s v="09021972"/>
    <n v="44"/>
    <x v="6"/>
    <x v="0"/>
    <x v="1"/>
    <x v="1"/>
  </r>
  <r>
    <s v="J69500480"/>
    <s v="170"/>
    <s v="061460"/>
    <s v="L"/>
    <s v="12162016"/>
    <s v="0"/>
    <s v="21130"/>
    <s v="Certificate"/>
    <s v="DDP-04.CERT"/>
    <s v="Digital Design &amp; Production Certificate of Achievement"/>
    <s v="061460"/>
    <x v="21"/>
    <s v="11.0803"/>
    <s v="VO"/>
    <n v="12"/>
    <m/>
    <s v="C2"/>
    <s v="DDP"/>
    <s v="Digital Design &amp; Production"/>
    <s v="ASBU"/>
    <x v="1"/>
    <x v="1"/>
    <s v="F"/>
    <s v="N"/>
    <s v="09241962"/>
    <n v="54"/>
    <x v="0"/>
    <x v="5"/>
    <x v="0"/>
    <x v="1"/>
  </r>
  <r>
    <s v="N24436086"/>
    <s v="170"/>
    <s v="061460"/>
    <s v="A"/>
    <s v="05262017"/>
    <s v="0"/>
    <s v="12021"/>
    <s v="Degree"/>
    <s v="DDP-04.AA.VOC"/>
    <s v="Digital Design &amp; Production A.S. Degree"/>
    <s v="061460"/>
    <x v="21"/>
    <s v="11.0803"/>
    <s v="VO"/>
    <n v="24"/>
    <s v="AS"/>
    <m/>
    <s v="DDP"/>
    <s v="Digital Design &amp; Production"/>
    <s v="ASBU"/>
    <x v="0"/>
    <x v="1"/>
    <s v="F"/>
    <s v="W"/>
    <s v="05101993"/>
    <n v="24"/>
    <x v="1"/>
    <x v="2"/>
    <x v="0"/>
    <x v="1"/>
  </r>
  <r>
    <s v="N83353496"/>
    <s v="170"/>
    <s v="061460"/>
    <s v="A"/>
    <s v="05262017"/>
    <s v="0"/>
    <s v="12021"/>
    <s v="Degree"/>
    <s v="DDP-04.AA.VOC"/>
    <s v="Digital Design &amp; Production A.S. Degree"/>
    <s v="061460"/>
    <x v="21"/>
    <s v="11.0803"/>
    <s v="VO"/>
    <n v="24"/>
    <s v="AS"/>
    <m/>
    <s v="DDP"/>
    <s v="Digital Design &amp; Production"/>
    <s v="ASBU"/>
    <x v="0"/>
    <x v="1"/>
    <s v="F"/>
    <s v="A"/>
    <s v="12061993"/>
    <n v="23"/>
    <x v="1"/>
    <x v="1"/>
    <x v="0"/>
    <x v="1"/>
  </r>
  <r>
    <s v="N83353931"/>
    <s v="170"/>
    <s v="061460"/>
    <s v="L"/>
    <s v="05262017"/>
    <s v="0"/>
    <s v="21130"/>
    <s v="Certificate"/>
    <s v="DDP-04.CERT"/>
    <s v="Digital Design &amp; Production Certificate of Achievement"/>
    <s v="061460"/>
    <x v="21"/>
    <s v="11.0803"/>
    <s v="VO"/>
    <n v="12"/>
    <m/>
    <s v="C2"/>
    <s v="DDP"/>
    <s v="Digital Design &amp; Production"/>
    <s v="ASBU"/>
    <x v="1"/>
    <x v="1"/>
    <s v="M"/>
    <s v="W"/>
    <s v="02211995"/>
    <n v="22"/>
    <x v="1"/>
    <x v="2"/>
    <x v="1"/>
    <x v="1"/>
  </r>
  <r>
    <s v="N83354078"/>
    <s v="170"/>
    <s v="061460"/>
    <s v="A"/>
    <s v="12162016"/>
    <s v="0"/>
    <s v="12021"/>
    <s v="Degree"/>
    <s v="DDP-04.AA.VOC"/>
    <s v="Digital Design &amp; Production A.S. Degree"/>
    <s v="061460"/>
    <x v="21"/>
    <s v="11.0803"/>
    <s v="VO"/>
    <n v="24"/>
    <s v="AS"/>
    <m/>
    <s v="DDP"/>
    <s v="Digital Design &amp; Production"/>
    <s v="ASBU"/>
    <x v="0"/>
    <x v="1"/>
    <s v="M"/>
    <s v="H"/>
    <s v="05231995"/>
    <n v="21"/>
    <x v="1"/>
    <x v="0"/>
    <x v="1"/>
    <x v="1"/>
  </r>
  <r>
    <s v="O15959640"/>
    <s v="170"/>
    <s v="061460"/>
    <s v="L"/>
    <s v="05262017"/>
    <s v="0"/>
    <s v="21130"/>
    <s v="Certificate"/>
    <s v="DDP-04.CERT"/>
    <s v="Digital Design &amp; Production Certificate of Achievement"/>
    <s v="061460"/>
    <x v="21"/>
    <s v="11.0803"/>
    <s v="VO"/>
    <n v="12"/>
    <m/>
    <s v="C2"/>
    <s v="DDP"/>
    <s v="Digital Design &amp; Production"/>
    <s v="ASBU"/>
    <x v="1"/>
    <x v="1"/>
    <s v="F"/>
    <s v="T"/>
    <s v="03221979"/>
    <n v="38"/>
    <x v="2"/>
    <x v="4"/>
    <x v="0"/>
    <x v="1"/>
  </r>
  <r>
    <s v="O68551738"/>
    <s v="170"/>
    <s v="061460"/>
    <s v="A"/>
    <s v="05262017"/>
    <s v="0"/>
    <s v="12021"/>
    <s v="Degree"/>
    <s v="DDP-04.AA.VOC"/>
    <s v="Digital Design &amp; Production A.S. Degree"/>
    <s v="061460"/>
    <x v="21"/>
    <s v="11.0803"/>
    <s v="VO"/>
    <n v="24"/>
    <s v="AS"/>
    <m/>
    <s v="DDP"/>
    <s v="Digital Design &amp; Production"/>
    <s v="ASBU"/>
    <x v="0"/>
    <x v="1"/>
    <s v="M"/>
    <s v="H"/>
    <s v="01181988"/>
    <n v="29"/>
    <x v="4"/>
    <x v="0"/>
    <x v="1"/>
    <x v="1"/>
  </r>
  <r>
    <s v="P21649356"/>
    <s v="170"/>
    <s v="061460"/>
    <s v="L"/>
    <s v="05262017"/>
    <s v="0"/>
    <s v="21130"/>
    <s v="Certificate"/>
    <s v="DDP-04.CERT"/>
    <s v="Digital Design &amp; Production Certificate of Achievement"/>
    <s v="061460"/>
    <x v="21"/>
    <s v="11.0803"/>
    <s v="VO"/>
    <n v="12"/>
    <m/>
    <s v="C2"/>
    <s v="DDP"/>
    <s v="Digital Design &amp; Production"/>
    <s v="ASBU"/>
    <x v="1"/>
    <x v="1"/>
    <s v="M"/>
    <s v="W"/>
    <s v="10121977"/>
    <n v="39"/>
    <x v="2"/>
    <x v="2"/>
    <x v="1"/>
    <x v="1"/>
  </r>
  <r>
    <s v="P47015920"/>
    <s v="170"/>
    <s v="061460"/>
    <s v="L"/>
    <s v="05262017"/>
    <s v="0"/>
    <s v="21130"/>
    <s v="Certificate"/>
    <s v="DDP-04.CERT"/>
    <s v="Digital Design &amp; Production Certificate of Achievement"/>
    <s v="061460"/>
    <x v="21"/>
    <s v="11.0803"/>
    <s v="VO"/>
    <n v="12"/>
    <m/>
    <s v="C2"/>
    <s v="DDP"/>
    <s v="Digital Design &amp; Production"/>
    <s v="ASBU"/>
    <x v="1"/>
    <x v="1"/>
    <s v="M"/>
    <s v="H"/>
    <s v="06271996"/>
    <n v="20"/>
    <x v="1"/>
    <x v="0"/>
    <x v="1"/>
    <x v="1"/>
  </r>
  <r>
    <s v="E43811976"/>
    <s v="180"/>
    <s v="061460"/>
    <s v="A"/>
    <s v="05252018"/>
    <s v="0"/>
    <s v="12021"/>
    <s v="Degree"/>
    <s v="DDP-04.AA.VOC"/>
    <s v="Digital Design &amp; Production A.S. Degree"/>
    <s v="061460"/>
    <x v="21"/>
    <s v="11.0803"/>
    <s v="VO"/>
    <n v="24"/>
    <s v="AS"/>
    <m/>
    <s v="DDP"/>
    <s v="Digital Design &amp; Production"/>
    <s v="ASBU"/>
    <x v="0"/>
    <x v="4"/>
    <s v="F"/>
    <s v="H"/>
    <s v="11291986"/>
    <n v="31"/>
    <x v="3"/>
    <x v="0"/>
    <x v="0"/>
    <x v="1"/>
  </r>
  <r>
    <s v="H26338210"/>
    <s v="180"/>
    <s v="061460"/>
    <s v="A"/>
    <s v="12152017"/>
    <s v="0"/>
    <s v="12021"/>
    <s v="Degree"/>
    <s v="DDP-04.AA.VOC"/>
    <s v="Digital Design &amp; Production A.S. Degree"/>
    <s v="061460"/>
    <x v="21"/>
    <s v="11.0803"/>
    <s v="VO"/>
    <n v="24"/>
    <s v="AS"/>
    <m/>
    <s v="DDP"/>
    <s v="Digital Design &amp; Production"/>
    <s v="ASBU"/>
    <x v="0"/>
    <x v="4"/>
    <s v="M"/>
    <s v="A"/>
    <s v="03121988"/>
    <n v="29"/>
    <x v="4"/>
    <x v="1"/>
    <x v="1"/>
    <x v="1"/>
  </r>
  <r>
    <s v="H26338210"/>
    <s v="180"/>
    <s v="061460"/>
    <s v="L"/>
    <s v="12152017"/>
    <s v="1"/>
    <s v="21130"/>
    <s v="Certificate"/>
    <s v="DDP-04.CERT"/>
    <s v="Digital Design &amp; Production Certificate of Achievement"/>
    <s v="061460"/>
    <x v="21"/>
    <s v="11.0803"/>
    <s v="VO"/>
    <n v="12"/>
    <m/>
    <s v="C2"/>
    <s v="DDP"/>
    <s v="Digital Design &amp; Production"/>
    <s v="ASBU"/>
    <x v="1"/>
    <x v="4"/>
    <s v="M"/>
    <s v="A"/>
    <s v="03121988"/>
    <n v="29"/>
    <x v="4"/>
    <x v="1"/>
    <x v="1"/>
    <x v="1"/>
  </r>
  <r>
    <s v="H83213828"/>
    <s v="180"/>
    <s v="061460"/>
    <s v="A"/>
    <s v="05252018"/>
    <s v="0"/>
    <s v="12021"/>
    <s v="Degree"/>
    <s v="DDP-04.AA.VOC"/>
    <s v="Digital Design &amp; Production A.S. Degree"/>
    <s v="061460"/>
    <x v="21"/>
    <s v="11.0803"/>
    <s v="VO"/>
    <n v="24"/>
    <s v="AS"/>
    <m/>
    <s v="DDP"/>
    <s v="Digital Design &amp; Production"/>
    <s v="ASBU"/>
    <x v="0"/>
    <x v="4"/>
    <s v="M"/>
    <s v="H"/>
    <s v="08231989"/>
    <n v="28"/>
    <x v="4"/>
    <x v="0"/>
    <x v="1"/>
    <x v="1"/>
  </r>
  <r>
    <s v="K50413153"/>
    <s v="180"/>
    <s v="061460"/>
    <s v="A"/>
    <s v="12152017"/>
    <s v="0"/>
    <s v="12021"/>
    <s v="Degree"/>
    <s v="DDP-04.AA.VOC"/>
    <s v="Digital Design &amp; Production A.S. Degree"/>
    <s v="061460"/>
    <x v="21"/>
    <s v="11.0803"/>
    <s v="VO"/>
    <n v="24"/>
    <s v="AS"/>
    <m/>
    <s v="DDP"/>
    <s v="Digital Design &amp; Production"/>
    <s v="ASBU"/>
    <x v="0"/>
    <x v="4"/>
    <s v="M"/>
    <s v="W"/>
    <s v="10021967"/>
    <n v="50"/>
    <x v="0"/>
    <x v="2"/>
    <x v="1"/>
    <x v="1"/>
  </r>
  <r>
    <s v="O48618955"/>
    <s v="180"/>
    <s v="061460"/>
    <s v="A"/>
    <s v="05252018"/>
    <s v="0"/>
    <s v="12021"/>
    <s v="Degree"/>
    <s v="DDP-04.AA.VOC"/>
    <s v="Digital Design &amp; Production A.S. Degree"/>
    <s v="061460"/>
    <x v="21"/>
    <s v="11.0803"/>
    <s v="VO"/>
    <n v="24"/>
    <s v="AS"/>
    <m/>
    <s v="DDP"/>
    <s v="Digital Design &amp; Production"/>
    <s v="ASBU"/>
    <x v="0"/>
    <x v="4"/>
    <s v="M"/>
    <s v="W"/>
    <s v="04281996"/>
    <n v="22"/>
    <x v="1"/>
    <x v="2"/>
    <x v="1"/>
    <x v="1"/>
  </r>
  <r>
    <s v="O68551331"/>
    <s v="180"/>
    <s v="061460"/>
    <s v="L"/>
    <s v="05252018"/>
    <s v="0"/>
    <s v="21130"/>
    <s v="Certificate"/>
    <s v="DDP-04.CERT"/>
    <s v="Digital Design &amp; Production Certificate of Achievement"/>
    <s v="061460"/>
    <x v="21"/>
    <s v="11.0803"/>
    <s v="VO"/>
    <n v="12"/>
    <m/>
    <s v="C2"/>
    <s v="DDP"/>
    <s v="Digital Design &amp; Production"/>
    <s v="ASBU"/>
    <x v="1"/>
    <x v="4"/>
    <s v="F"/>
    <s v="H"/>
    <s v="05131996"/>
    <n v="22"/>
    <x v="1"/>
    <x v="0"/>
    <x v="0"/>
    <x v="1"/>
  </r>
  <r>
    <s v="218025511"/>
    <s v="190"/>
    <s v="061460"/>
    <s v="L"/>
    <s v="05242019"/>
    <s v="0"/>
    <s v="21130"/>
    <s v="Certificate"/>
    <s v="DDP-04.CERT"/>
    <s v="Digital Design &amp; Production Certificate of Achievement"/>
    <s v="061460"/>
    <x v="21"/>
    <s v="11.0803"/>
    <s v="VO"/>
    <n v="12"/>
    <m/>
    <s v="C2"/>
    <s v="DDP"/>
    <s v="Digital Design &amp; Production"/>
    <s v="ASBU"/>
    <x v="1"/>
    <x v="2"/>
    <s v="F"/>
    <s v="H"/>
    <s v="08061962"/>
    <n v="56"/>
    <x v="0"/>
    <x v="0"/>
    <x v="0"/>
    <x v="1"/>
  </r>
  <r>
    <s v="K35552543"/>
    <s v="190"/>
    <s v="061460"/>
    <s v="S"/>
    <s v="05242019"/>
    <s v="0"/>
    <s v="12021"/>
    <s v="Degree"/>
    <s v="DDP-04.AA.VOC"/>
    <s v="Digital Design &amp; Production A.S. Degree"/>
    <s v="061460"/>
    <x v="21"/>
    <s v="11.0803"/>
    <s v="VO"/>
    <n v="24"/>
    <s v="AS"/>
    <m/>
    <s v="DDP"/>
    <s v="Digital Design &amp; Production"/>
    <s v="ASBU"/>
    <x v="0"/>
    <x v="2"/>
    <s v="M"/>
    <s v="W"/>
    <s v="09061976"/>
    <n v="42"/>
    <x v="6"/>
    <x v="2"/>
    <x v="1"/>
    <x v="1"/>
  </r>
  <r>
    <s v="L44661686"/>
    <s v="190"/>
    <s v="061460"/>
    <s v="L"/>
    <s v="05242019"/>
    <s v="0"/>
    <s v="21130"/>
    <s v="Certificate"/>
    <s v="DDP-04.CERT"/>
    <s v="Digital Design &amp; Production Certificate of Achievement"/>
    <s v="061460"/>
    <x v="21"/>
    <s v="11.0803"/>
    <s v="VO"/>
    <n v="12"/>
    <m/>
    <s v="C2"/>
    <s v="DDP"/>
    <s v="Digital Design &amp; Production"/>
    <s v="ASBU"/>
    <x v="1"/>
    <x v="2"/>
    <s v="M"/>
    <s v="W"/>
    <s v="09051962"/>
    <n v="56"/>
    <x v="0"/>
    <x v="2"/>
    <x v="1"/>
    <x v="1"/>
  </r>
  <r>
    <s v="L64417510"/>
    <s v="190"/>
    <s v="061460"/>
    <s v="S"/>
    <s v="12172018"/>
    <s v="0"/>
    <s v="12021"/>
    <s v="Degree"/>
    <s v="DDP-04.AA.VOC"/>
    <s v="Digital Design &amp; Production A.S. Degree"/>
    <s v="061460"/>
    <x v="21"/>
    <s v="11.0803"/>
    <s v="VO"/>
    <n v="24"/>
    <s v="AS"/>
    <m/>
    <s v="DDP"/>
    <s v="Digital Design &amp; Production"/>
    <s v="ASBU"/>
    <x v="0"/>
    <x v="2"/>
    <s v="F"/>
    <s v="H"/>
    <s v="06221993"/>
    <n v="25"/>
    <x v="4"/>
    <x v="0"/>
    <x v="0"/>
    <x v="1"/>
  </r>
  <r>
    <s v="P47013814"/>
    <s v="190"/>
    <s v="061460"/>
    <s v="S"/>
    <s v="05242019"/>
    <s v="0"/>
    <s v="12021"/>
    <s v="Degree"/>
    <s v="DDP-04.AA.VOC"/>
    <s v="Digital Design &amp; Production A.S. Degree"/>
    <s v="061460"/>
    <x v="21"/>
    <s v="11.0803"/>
    <s v="VO"/>
    <n v="24"/>
    <s v="AS"/>
    <m/>
    <s v="DDP"/>
    <s v="Digital Design &amp; Production"/>
    <s v="ASBU"/>
    <x v="0"/>
    <x v="2"/>
    <s v="F"/>
    <s v="W"/>
    <s v="06191981"/>
    <n v="37"/>
    <x v="2"/>
    <x v="2"/>
    <x v="0"/>
    <x v="1"/>
  </r>
  <r>
    <s v="P73618685"/>
    <s v="190"/>
    <s v="061460"/>
    <s v="S"/>
    <s v="05242019"/>
    <s v="0"/>
    <s v="12021"/>
    <s v="Degree"/>
    <s v="DDP-04.AA.VOC"/>
    <s v="Digital Design &amp; Production A.S. Degree"/>
    <s v="061460"/>
    <x v="21"/>
    <s v="11.0803"/>
    <s v="VO"/>
    <n v="24"/>
    <s v="AS"/>
    <m/>
    <s v="DDP"/>
    <s v="Digital Design &amp; Production"/>
    <s v="ASBU"/>
    <x v="0"/>
    <x v="2"/>
    <s v="M"/>
    <s v="H"/>
    <s v="02031997"/>
    <n v="22"/>
    <x v="1"/>
    <x v="0"/>
    <x v="1"/>
    <x v="1"/>
  </r>
  <r>
    <s v="P73619742"/>
    <s v="190"/>
    <s v="061460"/>
    <s v="S"/>
    <s v="05242019"/>
    <s v="0"/>
    <s v="12021"/>
    <s v="Degree"/>
    <s v="DDP-04.AA.VOC"/>
    <s v="Digital Design &amp; Production A.S. Degree"/>
    <s v="061460"/>
    <x v="21"/>
    <s v="11.0803"/>
    <s v="VO"/>
    <n v="24"/>
    <s v="AS"/>
    <m/>
    <s v="DDP"/>
    <s v="Digital Design &amp; Production"/>
    <s v="ASBU"/>
    <x v="0"/>
    <x v="2"/>
    <s v="M"/>
    <s v="W"/>
    <s v="04171996"/>
    <n v="23"/>
    <x v="1"/>
    <x v="2"/>
    <x v="1"/>
    <x v="1"/>
  </r>
  <r>
    <s v="P73620942"/>
    <s v="190"/>
    <s v="061460"/>
    <s v="S"/>
    <s v="12172018"/>
    <s v="0"/>
    <s v="12021"/>
    <s v="Degree"/>
    <s v="DDP-04.AA.VOC"/>
    <s v="Digital Design &amp; Production A.S. Degree"/>
    <s v="061460"/>
    <x v="21"/>
    <s v="11.0803"/>
    <s v="VO"/>
    <n v="24"/>
    <s v="AS"/>
    <m/>
    <s v="DDP"/>
    <s v="Digital Design &amp; Production"/>
    <s v="ASBU"/>
    <x v="0"/>
    <x v="2"/>
    <s v="M"/>
    <s v="H"/>
    <s v="03191997"/>
    <n v="21"/>
    <x v="1"/>
    <x v="0"/>
    <x v="1"/>
    <x v="1"/>
  </r>
  <r>
    <s v="Q30157566"/>
    <s v="190"/>
    <s v="061460"/>
    <s v="S"/>
    <s v="12172018"/>
    <s v="0"/>
    <s v="12021"/>
    <s v="Degree"/>
    <s v="DDP-04.AA.VOC"/>
    <s v="Digital Design &amp; Production A.S. Degree"/>
    <s v="061460"/>
    <x v="21"/>
    <s v="11.0803"/>
    <s v="VO"/>
    <n v="24"/>
    <s v="AS"/>
    <m/>
    <s v="DDP"/>
    <s v="Digital Design &amp; Production"/>
    <s v="ASBU"/>
    <x v="0"/>
    <x v="2"/>
    <s v="F"/>
    <s v="W"/>
    <s v="09101996"/>
    <n v="22"/>
    <x v="1"/>
    <x v="2"/>
    <x v="0"/>
    <x v="1"/>
  </r>
  <r>
    <s v="Q50432296"/>
    <s v="190"/>
    <s v="061460"/>
    <s v="S"/>
    <s v="05242019"/>
    <s v="0"/>
    <s v="12021"/>
    <s v="Degree"/>
    <s v="DDP-04.AA.VOC"/>
    <s v="Digital Design &amp; Production A.S. Degree"/>
    <s v="061460"/>
    <x v="21"/>
    <s v="11.0803"/>
    <s v="VO"/>
    <n v="24"/>
    <s v="AS"/>
    <m/>
    <s v="DDP"/>
    <s v="Digital Design &amp; Production"/>
    <s v="ASBU"/>
    <x v="0"/>
    <x v="2"/>
    <s v="M"/>
    <s v="T"/>
    <s v="09101996"/>
    <n v="22"/>
    <x v="1"/>
    <x v="4"/>
    <x v="1"/>
    <x v="1"/>
  </r>
  <r>
    <s v="Q50434968"/>
    <s v="190"/>
    <s v="061460"/>
    <s v="S"/>
    <s v="05242019"/>
    <s v="0"/>
    <s v="12021"/>
    <s v="Degree"/>
    <s v="DDP-04.AA.VOC"/>
    <s v="Digital Design &amp; Production A.S. Degree"/>
    <s v="061460"/>
    <x v="21"/>
    <s v="11.0803"/>
    <s v="VO"/>
    <n v="24"/>
    <s v="AS"/>
    <m/>
    <s v="DDP"/>
    <s v="Digital Design &amp; Production"/>
    <s v="ASBU"/>
    <x v="0"/>
    <x v="2"/>
    <s v="M"/>
    <s v="H"/>
    <s v="08251998"/>
    <n v="20"/>
    <x v="1"/>
    <x v="0"/>
    <x v="1"/>
    <x v="1"/>
  </r>
  <r>
    <s v="Q50435199"/>
    <s v="190"/>
    <s v="061460"/>
    <s v="L"/>
    <s v="05242019"/>
    <s v="0"/>
    <s v="21130"/>
    <s v="Certificate"/>
    <s v="DDP-04.CERT"/>
    <s v="Digital Design &amp; Production Certificate of Achievement"/>
    <s v="061460"/>
    <x v="21"/>
    <s v="11.0803"/>
    <s v="VO"/>
    <n v="12"/>
    <m/>
    <s v="C2"/>
    <s v="DDP"/>
    <s v="Digital Design &amp; Production"/>
    <s v="ASBU"/>
    <x v="1"/>
    <x v="2"/>
    <s v="M"/>
    <s v="W"/>
    <s v="10041968"/>
    <n v="50"/>
    <x v="0"/>
    <x v="2"/>
    <x v="1"/>
    <x v="1"/>
  </r>
  <r>
    <s v="F63917639"/>
    <s v="150"/>
    <s v="070200"/>
    <s v="S"/>
    <s v="05222015"/>
    <s v="0"/>
    <s v="04352"/>
    <s v="Degree"/>
    <s v="CIS-04.AA.VOC"/>
    <s v="Computer Information Systems A.S. Degree"/>
    <s v="070200"/>
    <x v="22"/>
    <s v="11.0103"/>
    <s v="VO"/>
    <n v="24"/>
    <s v="AS"/>
    <m/>
    <s v="CIS"/>
    <s v="Computer Information Systems"/>
    <s v="ASBU"/>
    <x v="0"/>
    <x v="0"/>
    <s v="M"/>
    <s v="H"/>
    <s v="06091986"/>
    <n v="28"/>
    <x v="4"/>
    <x v="0"/>
    <x v="1"/>
    <x v="1"/>
  </r>
  <r>
    <s v="K75459483"/>
    <s v="150"/>
    <s v="070200"/>
    <s v="T"/>
    <s v="12192014"/>
    <s v="0"/>
    <s v="21131"/>
    <s v="Certificate"/>
    <s v="CIS-04.CERT"/>
    <s v="Computer Information Systems Certificate of Achievement"/>
    <s v="070200"/>
    <x v="22"/>
    <s v="11.0103"/>
    <s v="VO"/>
    <n v="18"/>
    <m/>
    <s v="C3"/>
    <s v="CIS"/>
    <s v="Computer Information Systems"/>
    <s v="ASBU"/>
    <x v="1"/>
    <x v="0"/>
    <s v="M"/>
    <s v="H"/>
    <s v="10141992"/>
    <n v="22"/>
    <x v="1"/>
    <x v="0"/>
    <x v="1"/>
    <x v="1"/>
  </r>
  <r>
    <s v="M50953004"/>
    <s v="150"/>
    <s v="070200"/>
    <s v="T"/>
    <s v="05222015"/>
    <s v="1"/>
    <s v="21131"/>
    <s v="Certificate"/>
    <s v="CIS-04.CERT"/>
    <s v="Computer Information Systems Certificate of Achievement"/>
    <s v="070200"/>
    <x v="22"/>
    <s v="11.0103"/>
    <s v="VO"/>
    <n v="18"/>
    <m/>
    <s v="C3"/>
    <s v="CIS"/>
    <s v="Computer Information Systems"/>
    <s v="ASBU"/>
    <x v="1"/>
    <x v="0"/>
    <s v="F"/>
    <s v="A"/>
    <s v="08101983"/>
    <n v="31"/>
    <x v="3"/>
    <x v="1"/>
    <x v="0"/>
    <x v="1"/>
  </r>
  <r>
    <s v="A58640185"/>
    <s v="160"/>
    <s v="070200"/>
    <s v="S"/>
    <s v="05272016"/>
    <s v="0"/>
    <s v="04352"/>
    <s v="Degree"/>
    <s v="CIS-04.AA.VOC"/>
    <s v="Computer Information Systems A.S. Degree"/>
    <s v="070200"/>
    <x v="22"/>
    <s v="11.0103"/>
    <s v="VO"/>
    <n v="24"/>
    <s v="AS"/>
    <m/>
    <s v="CIS"/>
    <s v="Computer Information Systems"/>
    <s v="ASBU"/>
    <x v="0"/>
    <x v="3"/>
    <s v="F"/>
    <s v="H"/>
    <s v="09101982"/>
    <n v="33"/>
    <x v="3"/>
    <x v="0"/>
    <x v="0"/>
    <x v="1"/>
  </r>
  <r>
    <s v="B25315885"/>
    <s v="160"/>
    <s v="070200"/>
    <s v="T"/>
    <s v="05272016"/>
    <s v="2"/>
    <s v="21131"/>
    <s v="Certificate"/>
    <s v="CIS-04.CERT"/>
    <s v="Computer Information Systems Certificate of Achievement"/>
    <s v="070200"/>
    <x v="22"/>
    <s v="11.0103"/>
    <s v="VO"/>
    <n v="18"/>
    <m/>
    <s v="C3"/>
    <s v="CIS"/>
    <s v="Computer Information Systems"/>
    <s v="ASBU"/>
    <x v="1"/>
    <x v="3"/>
    <s v="F"/>
    <s v="W"/>
    <s v="03011976"/>
    <n v="40"/>
    <x v="6"/>
    <x v="2"/>
    <x v="0"/>
    <x v="1"/>
  </r>
  <r>
    <s v="L44663515"/>
    <s v="160"/>
    <s v="070200"/>
    <s v="T"/>
    <s v="05272016"/>
    <s v="0"/>
    <s v="21131"/>
    <s v="Certificate"/>
    <s v="CIS-04.CERT"/>
    <s v="Computer Information Systems Certificate of Achievement"/>
    <s v="070200"/>
    <x v="22"/>
    <s v="11.0103"/>
    <s v="VO"/>
    <n v="18"/>
    <m/>
    <s v="C3"/>
    <s v="CIS"/>
    <s v="Computer Information Systems"/>
    <s v="ASBU"/>
    <x v="1"/>
    <x v="3"/>
    <s v="F"/>
    <s v="H"/>
    <s v="07041971"/>
    <n v="44"/>
    <x v="6"/>
    <x v="0"/>
    <x v="0"/>
    <x v="1"/>
  </r>
  <r>
    <s v="L64416475"/>
    <s v="160"/>
    <s v="070200"/>
    <s v="S"/>
    <s v="05272016"/>
    <s v="0"/>
    <s v="04352"/>
    <s v="Degree"/>
    <s v="CIS-04.AA.VOC"/>
    <s v="Computer Information Systems A.S. Degree"/>
    <s v="070200"/>
    <x v="22"/>
    <s v="11.0103"/>
    <s v="VO"/>
    <n v="24"/>
    <s v="AS"/>
    <m/>
    <s v="CIS"/>
    <s v="Computer Information Systems"/>
    <s v="ASBU"/>
    <x v="0"/>
    <x v="3"/>
    <s v="M"/>
    <s v="W"/>
    <s v="01181993"/>
    <n v="23"/>
    <x v="1"/>
    <x v="2"/>
    <x v="1"/>
    <x v="1"/>
  </r>
  <r>
    <s v="M83457164"/>
    <s v="160"/>
    <s v="070200"/>
    <s v="S"/>
    <s v="05272016"/>
    <s v="0"/>
    <s v="04352"/>
    <s v="Degree"/>
    <s v="CIS-04.AA.VOC"/>
    <s v="Computer Information Systems A.S. Degree"/>
    <s v="070200"/>
    <x v="22"/>
    <s v="11.0103"/>
    <s v="VO"/>
    <n v="24"/>
    <s v="AS"/>
    <m/>
    <s v="CIS"/>
    <s v="Computer Information Systems"/>
    <s v="ASBU"/>
    <x v="0"/>
    <x v="3"/>
    <s v="M"/>
    <s v="W"/>
    <s v="12221992"/>
    <n v="23"/>
    <x v="1"/>
    <x v="2"/>
    <x v="1"/>
    <x v="1"/>
  </r>
  <r>
    <s v="I29650964"/>
    <s v="170"/>
    <s v="070200"/>
    <s v="S"/>
    <s v="05262017"/>
    <s v="1"/>
    <s v="04352"/>
    <s v="Degree"/>
    <s v="CIS-04.AA.VOC"/>
    <s v="Computer Information Systems A.S. Degree"/>
    <s v="070200"/>
    <x v="22"/>
    <s v="11.0103"/>
    <s v="VO"/>
    <n v="24"/>
    <s v="AS"/>
    <m/>
    <s v="CIS"/>
    <s v="Computer Information Systems"/>
    <s v="ASBU"/>
    <x v="0"/>
    <x v="1"/>
    <s v="F"/>
    <s v="A"/>
    <s v="07151972"/>
    <n v="44"/>
    <x v="6"/>
    <x v="1"/>
    <x v="0"/>
    <x v="1"/>
  </r>
  <r>
    <s v="I29650964"/>
    <s v="170"/>
    <s v="070200"/>
    <s v="T"/>
    <s v="12162016"/>
    <s v="0"/>
    <s v="21131"/>
    <s v="Certificate"/>
    <s v="CIS-04.CERT"/>
    <s v="Computer Information Systems Certificate of Achievement"/>
    <s v="070200"/>
    <x v="22"/>
    <s v="11.0103"/>
    <s v="VO"/>
    <n v="18"/>
    <m/>
    <s v="C3"/>
    <s v="CIS"/>
    <s v="Computer Information Systems"/>
    <s v="ASBU"/>
    <x v="1"/>
    <x v="1"/>
    <s v="F"/>
    <s v="A"/>
    <s v="07151972"/>
    <n v="44"/>
    <x v="6"/>
    <x v="1"/>
    <x v="0"/>
    <x v="1"/>
  </r>
  <r>
    <s v="M50951835"/>
    <s v="170"/>
    <s v="070200"/>
    <s v="S"/>
    <s v="05262017"/>
    <s v="1"/>
    <s v="04352"/>
    <s v="Degree"/>
    <s v="CIS-04.AA.VOC"/>
    <s v="Computer Information Systems A.S. Degree"/>
    <s v="070200"/>
    <x v="22"/>
    <s v="11.0103"/>
    <s v="VO"/>
    <n v="24"/>
    <s v="AS"/>
    <m/>
    <s v="CIS"/>
    <s v="Computer Information Systems"/>
    <s v="ASBU"/>
    <x v="0"/>
    <x v="1"/>
    <s v="M"/>
    <s v="H"/>
    <s v="12071993"/>
    <n v="23"/>
    <x v="1"/>
    <x v="0"/>
    <x v="1"/>
    <x v="1"/>
  </r>
  <r>
    <s v="M50951835"/>
    <s v="170"/>
    <s v="070200"/>
    <s v="T"/>
    <s v="12162016"/>
    <s v="0"/>
    <s v="21131"/>
    <s v="Certificate"/>
    <s v="CIS-04.CERT"/>
    <s v="Computer Information Systems Certificate of Achievement"/>
    <s v="070200"/>
    <x v="22"/>
    <s v="11.0103"/>
    <s v="VO"/>
    <n v="18"/>
    <m/>
    <s v="C3"/>
    <s v="CIS"/>
    <s v="Computer Information Systems"/>
    <s v="ASBU"/>
    <x v="1"/>
    <x v="1"/>
    <s v="M"/>
    <s v="H"/>
    <s v="12071993"/>
    <n v="23"/>
    <x v="1"/>
    <x v="0"/>
    <x v="1"/>
    <x v="1"/>
  </r>
  <r>
    <s v="M83456090"/>
    <s v="170"/>
    <s v="070200"/>
    <s v="S"/>
    <s v="12162016"/>
    <s v="0"/>
    <s v="04352"/>
    <s v="Degree"/>
    <s v="CIS-04.AA.VOC"/>
    <s v="Computer Information Systems A.S. Degree"/>
    <s v="070200"/>
    <x v="22"/>
    <s v="11.0103"/>
    <s v="VO"/>
    <n v="24"/>
    <s v="AS"/>
    <m/>
    <s v="CIS"/>
    <s v="Computer Information Systems"/>
    <s v="ASBU"/>
    <x v="0"/>
    <x v="1"/>
    <s v="M"/>
    <s v="W"/>
    <s v="04131988"/>
    <n v="28"/>
    <x v="4"/>
    <x v="2"/>
    <x v="1"/>
    <x v="1"/>
  </r>
  <r>
    <s v="O48620007"/>
    <s v="170"/>
    <s v="070200"/>
    <s v="S"/>
    <s v="05262017"/>
    <s v="0"/>
    <s v="04352"/>
    <s v="Degree"/>
    <s v="CIS-04.AA.VOC"/>
    <s v="Computer Information Systems A.S. Degree"/>
    <s v="070200"/>
    <x v="22"/>
    <s v="11.0103"/>
    <s v="VO"/>
    <n v="24"/>
    <s v="AS"/>
    <m/>
    <s v="CIS"/>
    <s v="Computer Information Systems"/>
    <s v="ASBU"/>
    <x v="0"/>
    <x v="1"/>
    <s v="M"/>
    <s v="A"/>
    <s v="07311981"/>
    <n v="35"/>
    <x v="2"/>
    <x v="1"/>
    <x v="1"/>
    <x v="1"/>
  </r>
  <r>
    <s v="J69506857"/>
    <s v="180"/>
    <s v="070200"/>
    <s v="S"/>
    <s v="05252018"/>
    <s v="0"/>
    <s v="04352"/>
    <s v="Degree"/>
    <s v="CIS-04.AA.VOC"/>
    <s v="Computer Information Systems A.S. Degree"/>
    <s v="070200"/>
    <x v="22"/>
    <s v="11.0103"/>
    <s v="VO"/>
    <n v="24"/>
    <s v="AS"/>
    <m/>
    <s v="CIS"/>
    <s v="Computer Information Systems"/>
    <s v="ASBU"/>
    <x v="0"/>
    <x v="4"/>
    <s v="F"/>
    <s v="H"/>
    <s v="12261990"/>
    <n v="27"/>
    <x v="4"/>
    <x v="0"/>
    <x v="0"/>
    <x v="1"/>
  </r>
  <r>
    <s v="K50411245"/>
    <s v="180"/>
    <s v="070200"/>
    <s v="S"/>
    <s v="12152017"/>
    <s v="0"/>
    <s v="04352"/>
    <s v="Degree"/>
    <s v="CIS-04.AA.VOC"/>
    <s v="Computer Information Systems A.S. Degree"/>
    <s v="070200"/>
    <x v="22"/>
    <s v="11.0103"/>
    <s v="VO"/>
    <n v="24"/>
    <s v="AS"/>
    <m/>
    <s v="CIS"/>
    <s v="Computer Information Systems"/>
    <s v="ASBU"/>
    <x v="0"/>
    <x v="4"/>
    <s v="M"/>
    <s v="W"/>
    <s v="03261981"/>
    <n v="36"/>
    <x v="2"/>
    <x v="2"/>
    <x v="1"/>
    <x v="1"/>
  </r>
  <r>
    <s v="K75458479"/>
    <s v="180"/>
    <s v="070200"/>
    <s v="S"/>
    <s v="08032017"/>
    <s v="0"/>
    <s v="04352"/>
    <s v="Degree"/>
    <s v="CIS-04.AA.VOC"/>
    <s v="Computer Information Systems A.S. Degree"/>
    <s v="070200"/>
    <x v="22"/>
    <s v="11.0103"/>
    <s v="VO"/>
    <n v="24"/>
    <s v="AS"/>
    <m/>
    <s v="CIS"/>
    <s v="Computer Information Systems"/>
    <s v="ASBU"/>
    <x v="0"/>
    <x v="4"/>
    <s v="M"/>
    <s v="X"/>
    <s v="08141992"/>
    <n v="24"/>
    <x v="1"/>
    <x v="5"/>
    <x v="1"/>
    <x v="1"/>
  </r>
  <r>
    <s v="L44661858"/>
    <s v="180"/>
    <s v="070200"/>
    <s v="S"/>
    <s v="08032017"/>
    <s v="0"/>
    <s v="04352"/>
    <s v="Degree"/>
    <s v="CIS-04.AA.VOC"/>
    <s v="Computer Information Systems A.S. Degree"/>
    <s v="070200"/>
    <x v="22"/>
    <s v="11.0103"/>
    <s v="VO"/>
    <n v="24"/>
    <s v="AS"/>
    <m/>
    <s v="CIS"/>
    <s v="Computer Information Systems"/>
    <s v="ASBU"/>
    <x v="0"/>
    <x v="4"/>
    <s v="M"/>
    <s v="H"/>
    <s v="04201993"/>
    <n v="24"/>
    <x v="1"/>
    <x v="0"/>
    <x v="1"/>
    <x v="1"/>
  </r>
  <r>
    <s v="L64416223"/>
    <s v="180"/>
    <s v="070200"/>
    <s v="S"/>
    <s v="05252018"/>
    <s v="0"/>
    <s v="04352"/>
    <s v="Degree"/>
    <s v="CIS-04.AA.VOC"/>
    <s v="Computer Information Systems A.S. Degree"/>
    <s v="070200"/>
    <x v="22"/>
    <s v="11.0103"/>
    <s v="VO"/>
    <n v="24"/>
    <s v="AS"/>
    <m/>
    <s v="CIS"/>
    <s v="Computer Information Systems"/>
    <s v="ASBU"/>
    <x v="0"/>
    <x v="4"/>
    <s v="M"/>
    <s v="H"/>
    <s v="01061993"/>
    <n v="25"/>
    <x v="4"/>
    <x v="0"/>
    <x v="1"/>
    <x v="1"/>
  </r>
  <r>
    <s v="L80643626"/>
    <s v="180"/>
    <s v="070200"/>
    <s v="S"/>
    <s v="08032017"/>
    <s v="0"/>
    <s v="04352"/>
    <s v="Degree"/>
    <s v="CIS-04.AA.VOC"/>
    <s v="Computer Information Systems A.S. Degree"/>
    <s v="070200"/>
    <x v="22"/>
    <s v="11.0103"/>
    <s v="VO"/>
    <n v="24"/>
    <s v="AS"/>
    <m/>
    <s v="CIS"/>
    <s v="Computer Information Systems"/>
    <s v="ASBU"/>
    <x v="0"/>
    <x v="4"/>
    <s v="M"/>
    <s v="W"/>
    <s v="10021988"/>
    <n v="28"/>
    <x v="4"/>
    <x v="2"/>
    <x v="1"/>
    <x v="1"/>
  </r>
  <r>
    <s v="M85625492"/>
    <s v="180"/>
    <s v="070200"/>
    <s v="S"/>
    <s v="12152017"/>
    <s v="0"/>
    <s v="04352"/>
    <s v="Degree"/>
    <s v="CIS-04.AA.VOC"/>
    <s v="Computer Information Systems A.S. Degree"/>
    <s v="070200"/>
    <x v="22"/>
    <s v="11.0103"/>
    <s v="VO"/>
    <n v="24"/>
    <s v="AS"/>
    <m/>
    <s v="CIS"/>
    <s v="Computer Information Systems"/>
    <s v="ASBU"/>
    <x v="0"/>
    <x v="4"/>
    <s v="F"/>
    <s v="X"/>
    <s v="11181992"/>
    <n v="25"/>
    <x v="4"/>
    <x v="5"/>
    <x v="0"/>
    <x v="1"/>
  </r>
  <r>
    <s v="O15955017"/>
    <s v="180"/>
    <s v="070200"/>
    <s v="S"/>
    <s v="05252018"/>
    <s v="0"/>
    <s v="04352"/>
    <s v="Degree"/>
    <s v="CIS-04.AA.VOC"/>
    <s v="Computer Information Systems A.S. Degree"/>
    <s v="070200"/>
    <x v="22"/>
    <s v="11.0103"/>
    <s v="VO"/>
    <n v="24"/>
    <s v="AS"/>
    <m/>
    <s v="CIS"/>
    <s v="Computer Information Systems"/>
    <s v="ASBU"/>
    <x v="0"/>
    <x v="4"/>
    <s v="F"/>
    <s v="A"/>
    <s v="12181993"/>
    <n v="24"/>
    <x v="1"/>
    <x v="1"/>
    <x v="0"/>
    <x v="1"/>
  </r>
  <r>
    <s v="O48619891"/>
    <s v="180"/>
    <s v="070200"/>
    <s v="T"/>
    <s v="05252018"/>
    <s v="1"/>
    <s v="21131"/>
    <s v="Certificate"/>
    <s v="CIS-04.CERT"/>
    <s v="Computer Information Systems Certificate of Achievement"/>
    <s v="070200"/>
    <x v="22"/>
    <s v="11.0103"/>
    <s v="VO"/>
    <n v="18"/>
    <m/>
    <s v="C3"/>
    <s v="CIS"/>
    <s v="Computer Information Systems"/>
    <s v="ASBU"/>
    <x v="1"/>
    <x v="4"/>
    <s v="M"/>
    <s v="H"/>
    <s v="05241977"/>
    <n v="41"/>
    <x v="6"/>
    <x v="0"/>
    <x v="1"/>
    <x v="1"/>
  </r>
  <r>
    <s v="Q50435242"/>
    <s v="180"/>
    <s v="070200"/>
    <s v="T"/>
    <s v="05252018"/>
    <s v="0"/>
    <s v="21131"/>
    <s v="Certificate"/>
    <s v="CIS-04.CERT"/>
    <s v="Computer Information Systems Certificate of Achievement"/>
    <s v="070200"/>
    <x v="22"/>
    <s v="11.0103"/>
    <s v="VO"/>
    <n v="18"/>
    <m/>
    <s v="C3"/>
    <s v="CIS"/>
    <s v="Computer Information Systems"/>
    <s v="ASBU"/>
    <x v="1"/>
    <x v="4"/>
    <s v="M"/>
    <s v="H"/>
    <s v="06091962"/>
    <n v="55"/>
    <x v="0"/>
    <x v="0"/>
    <x v="1"/>
    <x v="1"/>
  </r>
  <r>
    <s v="F02849513"/>
    <s v="190"/>
    <s v="070200"/>
    <s v="S"/>
    <s v="05242019"/>
    <s v="0"/>
    <s v="04352"/>
    <s v="Degree"/>
    <s v="CIS-04.AA.VOC"/>
    <s v="Computer Information Systems A.S. Degree"/>
    <s v="070200"/>
    <x v="22"/>
    <s v="11.0103"/>
    <s v="VO"/>
    <n v="24"/>
    <s v="AS"/>
    <m/>
    <s v="CIS"/>
    <s v="Computer Information Systems"/>
    <s v="ASBU"/>
    <x v="0"/>
    <x v="2"/>
    <s v="M"/>
    <s v="H"/>
    <s v="10081974"/>
    <n v="44"/>
    <x v="6"/>
    <x v="0"/>
    <x v="1"/>
    <x v="1"/>
  </r>
  <r>
    <s v="H83215701"/>
    <s v="190"/>
    <s v="070200"/>
    <s v="S"/>
    <s v="05242019"/>
    <s v="0"/>
    <s v="04352"/>
    <s v="Degree"/>
    <s v="CIS-04.AA.VOC"/>
    <s v="Computer Information Systems A.S. Degree"/>
    <s v="070200"/>
    <x v="22"/>
    <s v="11.0103"/>
    <s v="VO"/>
    <n v="24"/>
    <s v="AS"/>
    <m/>
    <s v="CIS"/>
    <s v="Computer Information Systems"/>
    <s v="ASBU"/>
    <x v="0"/>
    <x v="2"/>
    <s v="M"/>
    <s v="H"/>
    <s v="09231989"/>
    <n v="29"/>
    <x v="4"/>
    <x v="0"/>
    <x v="1"/>
    <x v="1"/>
  </r>
  <r>
    <s v="K75464703"/>
    <s v="190"/>
    <s v="070200"/>
    <s v="S"/>
    <s v="05242019"/>
    <s v="0"/>
    <s v="04352"/>
    <s v="Degree"/>
    <s v="CIS-04.AA.VOC"/>
    <s v="Computer Information Systems A.S. Degree"/>
    <s v="070200"/>
    <x v="22"/>
    <s v="11.0103"/>
    <s v="VO"/>
    <n v="24"/>
    <s v="AS"/>
    <m/>
    <s v="CIS"/>
    <s v="Computer Information Systems"/>
    <s v="ASBU"/>
    <x v="0"/>
    <x v="2"/>
    <s v="F"/>
    <s v="H"/>
    <s v="05171992"/>
    <n v="27"/>
    <x v="4"/>
    <x v="0"/>
    <x v="0"/>
    <x v="1"/>
  </r>
  <r>
    <s v="K75465606"/>
    <s v="190"/>
    <s v="070200"/>
    <s v="T"/>
    <s v="05242019"/>
    <s v="0"/>
    <s v="21131"/>
    <s v="Certificate"/>
    <s v="CIS-04.CERT"/>
    <s v="Computer Information Systems Certificate of Achievement"/>
    <s v="070200"/>
    <x v="22"/>
    <s v="11.0103"/>
    <s v="VO"/>
    <n v="18"/>
    <m/>
    <s v="C3"/>
    <s v="CIS"/>
    <s v="Computer Information Systems"/>
    <s v="ASBU"/>
    <x v="1"/>
    <x v="2"/>
    <s v="M"/>
    <s v="H"/>
    <s v="01111991"/>
    <n v="28"/>
    <x v="4"/>
    <x v="0"/>
    <x v="1"/>
    <x v="1"/>
  </r>
  <r>
    <s v="L80651059"/>
    <s v="190"/>
    <s v="070200"/>
    <s v="S"/>
    <s v="05242019"/>
    <s v="0"/>
    <s v="04352"/>
    <s v="Degree"/>
    <s v="CIS-04.AA.VOC"/>
    <s v="Computer Information Systems A.S. Degree"/>
    <s v="070200"/>
    <x v="22"/>
    <s v="11.0103"/>
    <s v="VO"/>
    <n v="24"/>
    <s v="AS"/>
    <m/>
    <s v="CIS"/>
    <s v="Computer Information Systems"/>
    <s v="ASBU"/>
    <x v="0"/>
    <x v="2"/>
    <s v="M"/>
    <s v="H"/>
    <s v="11081980"/>
    <n v="38"/>
    <x v="2"/>
    <x v="0"/>
    <x v="1"/>
    <x v="1"/>
  </r>
  <r>
    <s v="M85630167"/>
    <s v="190"/>
    <s v="070200"/>
    <s v="S"/>
    <s v="05242019"/>
    <s v="0"/>
    <s v="04352"/>
    <s v="Degree"/>
    <s v="CIS-04.AA.VOC"/>
    <s v="Computer Information Systems A.S. Degree"/>
    <s v="070200"/>
    <x v="22"/>
    <s v="11.0103"/>
    <s v="VO"/>
    <n v="24"/>
    <s v="AS"/>
    <m/>
    <s v="CIS"/>
    <s v="Computer Information Systems"/>
    <s v="ASBU"/>
    <x v="0"/>
    <x v="2"/>
    <s v="M"/>
    <s v="H"/>
    <s v="08111993"/>
    <n v="25"/>
    <x v="4"/>
    <x v="0"/>
    <x v="1"/>
    <x v="1"/>
  </r>
  <r>
    <s v="O15951862"/>
    <s v="190"/>
    <s v="070200"/>
    <s v="S"/>
    <s v="05242019"/>
    <s v="1"/>
    <s v="04352"/>
    <s v="Degree"/>
    <s v="CIS-04.AA.VOC"/>
    <s v="Computer Information Systems A.S. Degree"/>
    <s v="070200"/>
    <x v="22"/>
    <s v="11.0103"/>
    <s v="VO"/>
    <n v="24"/>
    <s v="AS"/>
    <m/>
    <s v="CIS"/>
    <s v="Computer Information Systems"/>
    <s v="ASBU"/>
    <x v="0"/>
    <x v="2"/>
    <s v="M"/>
    <s v="H"/>
    <s v="11121992"/>
    <n v="26"/>
    <x v="4"/>
    <x v="0"/>
    <x v="1"/>
    <x v="1"/>
  </r>
  <r>
    <s v="O83636925"/>
    <s v="190"/>
    <s v="070200"/>
    <s v="S"/>
    <s v="05242019"/>
    <s v="0"/>
    <s v="04352"/>
    <s v="Degree"/>
    <s v="CIS-04.AA.VOC"/>
    <s v="Computer Information Systems A.S. Degree"/>
    <s v="070200"/>
    <x v="22"/>
    <s v="11.0103"/>
    <s v="VO"/>
    <n v="24"/>
    <s v="AS"/>
    <m/>
    <s v="CIS"/>
    <s v="Computer Information Systems"/>
    <s v="ASBU"/>
    <x v="0"/>
    <x v="2"/>
    <s v="M"/>
    <s v="A"/>
    <s v="04171996"/>
    <n v="23"/>
    <x v="1"/>
    <x v="1"/>
    <x v="1"/>
    <x v="1"/>
  </r>
  <r>
    <s v="Q50427064"/>
    <s v="190"/>
    <s v="070200"/>
    <s v="T"/>
    <s v="05242019"/>
    <s v="0"/>
    <s v="21131"/>
    <s v="Certificate"/>
    <s v="CIS-04.CERT"/>
    <s v="Computer Information Systems Certificate of Achievement"/>
    <s v="070200"/>
    <x v="22"/>
    <s v="11.0103"/>
    <s v="VO"/>
    <n v="18"/>
    <m/>
    <s v="C3"/>
    <s v="CIS"/>
    <s v="Computer Information Systems"/>
    <s v="ASBU"/>
    <x v="1"/>
    <x v="2"/>
    <s v="M"/>
    <s v="W"/>
    <s v="11071980"/>
    <n v="38"/>
    <x v="2"/>
    <x v="2"/>
    <x v="1"/>
    <x v="1"/>
  </r>
  <r>
    <s v="R51119473"/>
    <s v="190"/>
    <s v="070200"/>
    <s v="S"/>
    <s v="05242019"/>
    <s v="0"/>
    <s v="04352"/>
    <s v="Degree"/>
    <s v="CIS-04.AA.VOC"/>
    <s v="Computer Information Systems A.S. Degree"/>
    <s v="070200"/>
    <x v="22"/>
    <s v="11.0103"/>
    <s v="VO"/>
    <n v="24"/>
    <s v="AS"/>
    <m/>
    <s v="CIS"/>
    <s v="Computer Information Systems"/>
    <s v="ASBU"/>
    <x v="0"/>
    <x v="2"/>
    <s v="M"/>
    <s v="W"/>
    <s v="08151981"/>
    <n v="37"/>
    <x v="2"/>
    <x v="2"/>
    <x v="1"/>
    <x v="1"/>
  </r>
  <r>
    <s v="R73063660"/>
    <s v="190"/>
    <s v="070200"/>
    <s v="T"/>
    <s v="05242019"/>
    <s v="0"/>
    <s v="21131"/>
    <s v="Certificate"/>
    <s v="CIS-04.CERT"/>
    <s v="Computer Information Systems Certificate of Achievement"/>
    <s v="070200"/>
    <x v="22"/>
    <s v="11.0103"/>
    <s v="VO"/>
    <n v="18"/>
    <m/>
    <s v="C3"/>
    <s v="CIS"/>
    <s v="Computer Information Systems"/>
    <s v="ASBU"/>
    <x v="1"/>
    <x v="2"/>
    <s v="M"/>
    <s v="H"/>
    <s v="08151999"/>
    <n v="19"/>
    <x v="5"/>
    <x v="0"/>
    <x v="1"/>
    <x v="1"/>
  </r>
  <r>
    <s v="S70425734"/>
    <s v="190"/>
    <s v="070200"/>
    <s v="T"/>
    <s v="05242019"/>
    <s v="0"/>
    <s v="21131"/>
    <s v="Certificate"/>
    <s v="CIS-04.CERT"/>
    <s v="Computer Information Systems Certificate of Achievement"/>
    <s v="070200"/>
    <x v="22"/>
    <s v="11.0103"/>
    <s v="VO"/>
    <n v="18"/>
    <m/>
    <s v="C3"/>
    <s v="CIS"/>
    <s v="Computer Information Systems"/>
    <s v="ASBU"/>
    <x v="1"/>
    <x v="2"/>
    <s v="F"/>
    <s v="W"/>
    <s v="12131987"/>
    <n v="31"/>
    <x v="3"/>
    <x v="2"/>
    <x v="0"/>
    <x v="1"/>
  </r>
  <r>
    <s v="I77634531"/>
    <s v="160"/>
    <s v="070600"/>
    <s v="S"/>
    <s v="07302015"/>
    <s v="0"/>
    <s v="10199"/>
    <s v="Degree"/>
    <s v="CS-04.AA.CSU"/>
    <s v="Computer Science A.S. Degree (CSU)"/>
    <s v="070600"/>
    <x v="23"/>
    <s v="11.0701"/>
    <s v="TR"/>
    <n v="24"/>
    <s v="AS"/>
    <m/>
    <s v="CMPSC"/>
    <s v="Computer Science"/>
    <s v="MASC"/>
    <x v="3"/>
    <x v="3"/>
    <s v="M"/>
    <s v="X"/>
    <s v="10261989"/>
    <n v="25"/>
    <x v="4"/>
    <x v="5"/>
    <x v="1"/>
    <x v="0"/>
  </r>
  <r>
    <s v="M83455899"/>
    <s v="160"/>
    <s v="070600"/>
    <s v="S"/>
    <s v="05272016"/>
    <s v="0"/>
    <s v="10199"/>
    <s v="Degree"/>
    <s v="CS-04.AA.CSU"/>
    <s v="Computer Science A.S. Degree (CSU)"/>
    <s v="070600"/>
    <x v="23"/>
    <s v="11.0701"/>
    <s v="TR"/>
    <n v="24"/>
    <s v="AS"/>
    <m/>
    <s v="CMPSC"/>
    <s v="Computer Science"/>
    <s v="MASC"/>
    <x v="3"/>
    <x v="3"/>
    <s v="M"/>
    <s v="H"/>
    <s v="03121994"/>
    <n v="22"/>
    <x v="1"/>
    <x v="0"/>
    <x v="1"/>
    <x v="0"/>
  </r>
  <r>
    <s v="N83347780"/>
    <s v="160"/>
    <s v="070600"/>
    <s v="S"/>
    <s v="07302015"/>
    <s v="0"/>
    <s v="10199"/>
    <s v="Degree"/>
    <s v="CS-04.AA.CSU"/>
    <s v="Computer Science A.S. Degree (CSU)"/>
    <s v="070600"/>
    <x v="23"/>
    <s v="11.0701"/>
    <s v="TR"/>
    <n v="24"/>
    <s v="AS"/>
    <m/>
    <s v="CMPSC"/>
    <s v="Computer Science"/>
    <s v="MASC"/>
    <x v="3"/>
    <x v="3"/>
    <s v="M"/>
    <s v="H"/>
    <s v="08121992"/>
    <n v="22"/>
    <x v="1"/>
    <x v="0"/>
    <x v="1"/>
    <x v="0"/>
  </r>
  <r>
    <s v="I77646488"/>
    <s v="170"/>
    <s v="070600"/>
    <s v="S"/>
    <s v="05262017"/>
    <s v="0"/>
    <s v="10199"/>
    <s v="Degree"/>
    <s v="CS-04.AA.CSU"/>
    <s v="Computer Science A.S. Degree (CSU)"/>
    <s v="070600"/>
    <x v="23"/>
    <s v="11.0701"/>
    <s v="TR"/>
    <n v="24"/>
    <s v="AS"/>
    <m/>
    <s v="CMPSC"/>
    <s v="Computer Science"/>
    <s v="MASC"/>
    <x v="3"/>
    <x v="1"/>
    <s v="M"/>
    <s v="W"/>
    <s v="03131990"/>
    <n v="27"/>
    <x v="4"/>
    <x v="2"/>
    <x v="1"/>
    <x v="0"/>
  </r>
  <r>
    <s v="N83354244"/>
    <s v="170"/>
    <s v="070600"/>
    <s v="S"/>
    <s v="05262017"/>
    <s v="0"/>
    <s v="10199"/>
    <s v="Degree"/>
    <s v="CS-04.AA.CSU"/>
    <s v="Computer Science A.S. Degree (CSU)"/>
    <s v="070600"/>
    <x v="23"/>
    <s v="11.0701"/>
    <s v="TR"/>
    <n v="24"/>
    <s v="AS"/>
    <m/>
    <s v="CMPSC"/>
    <s v="Computer Science"/>
    <s v="MASC"/>
    <x v="3"/>
    <x v="1"/>
    <s v="M"/>
    <s v="W"/>
    <s v="08071996"/>
    <n v="20"/>
    <x v="1"/>
    <x v="2"/>
    <x v="1"/>
    <x v="0"/>
  </r>
  <r>
    <s v="O83635793"/>
    <s v="170"/>
    <s v="070600"/>
    <s v="S"/>
    <s v="05262017"/>
    <s v="0"/>
    <s v="10199"/>
    <s v="Degree"/>
    <s v="CS-04.AA.CSU"/>
    <s v="Computer Science A.S. Degree (CSU)"/>
    <s v="070600"/>
    <x v="23"/>
    <s v="11.0701"/>
    <s v="TR"/>
    <n v="24"/>
    <s v="AS"/>
    <m/>
    <s v="CMPSC"/>
    <s v="Computer Science"/>
    <s v="MASC"/>
    <x v="3"/>
    <x v="1"/>
    <s v="M"/>
    <s v="H"/>
    <s v="11141996"/>
    <n v="20"/>
    <x v="1"/>
    <x v="0"/>
    <x v="1"/>
    <x v="0"/>
  </r>
  <r>
    <s v="H83214043"/>
    <s v="180"/>
    <s v="070600"/>
    <s v="S"/>
    <s v="05252018"/>
    <s v="1"/>
    <s v="10199"/>
    <s v="Degree"/>
    <s v="CS-04.AA.CSU"/>
    <s v="Computer Science A.S. Degree (CSU)"/>
    <s v="070600"/>
    <x v="23"/>
    <s v="11.0701"/>
    <s v="TR"/>
    <n v="24"/>
    <s v="AS"/>
    <m/>
    <s v="CMPSC"/>
    <s v="Computer Science"/>
    <s v="MASC"/>
    <x v="3"/>
    <x v="4"/>
    <s v="M"/>
    <s v="H"/>
    <s v="07111989"/>
    <n v="28"/>
    <x v="4"/>
    <x v="0"/>
    <x v="1"/>
    <x v="0"/>
  </r>
  <r>
    <s v="K58122336"/>
    <s v="180"/>
    <s v="070600"/>
    <s v="S"/>
    <s v="12152017"/>
    <s v="0"/>
    <s v="10199"/>
    <s v="Degree"/>
    <s v="CS-04.AA.CSU"/>
    <s v="Computer Science A.S. Degree (CSU)"/>
    <s v="070600"/>
    <x v="23"/>
    <s v="11.0701"/>
    <s v="TR"/>
    <n v="24"/>
    <s v="AS"/>
    <m/>
    <s v="CMPSC"/>
    <s v="Computer Science"/>
    <s v="MASC"/>
    <x v="3"/>
    <x v="4"/>
    <s v="M"/>
    <s v="H"/>
    <s v="03211992"/>
    <n v="25"/>
    <x v="4"/>
    <x v="0"/>
    <x v="1"/>
    <x v="0"/>
  </r>
  <r>
    <s v="K75463543"/>
    <s v="180"/>
    <s v="070600"/>
    <s v="S"/>
    <s v="08032017"/>
    <s v="1"/>
    <s v="10199"/>
    <s v="Degree"/>
    <s v="CS-04.AA.CSU"/>
    <s v="Computer Science A.S. Degree (CSU)"/>
    <s v="070600"/>
    <x v="23"/>
    <s v="11.0701"/>
    <s v="TR"/>
    <n v="24"/>
    <s v="AS"/>
    <m/>
    <s v="CMPSC"/>
    <s v="Computer Science"/>
    <s v="MASC"/>
    <x v="3"/>
    <x v="4"/>
    <s v="M"/>
    <s v="H"/>
    <s v="04131992"/>
    <n v="25"/>
    <x v="4"/>
    <x v="0"/>
    <x v="1"/>
    <x v="0"/>
  </r>
  <r>
    <s v="M85630820"/>
    <s v="180"/>
    <s v="070600"/>
    <s v="S"/>
    <s v="05252018"/>
    <s v="1"/>
    <s v="10199"/>
    <s v="Degree"/>
    <s v="CS-04.AA.CSU"/>
    <s v="Computer Science A.S. Degree (CSU)"/>
    <s v="070600"/>
    <x v="23"/>
    <s v="11.0701"/>
    <s v="TR"/>
    <n v="24"/>
    <s v="AS"/>
    <m/>
    <s v="CMPSC"/>
    <s v="Computer Science"/>
    <s v="MASC"/>
    <x v="3"/>
    <x v="4"/>
    <s v="F"/>
    <s v="W"/>
    <s v="01031987"/>
    <n v="31"/>
    <x v="3"/>
    <x v="2"/>
    <x v="0"/>
    <x v="0"/>
  </r>
  <r>
    <s v="N24428215"/>
    <s v="180"/>
    <s v="070600"/>
    <s v="S"/>
    <s v="05252018"/>
    <s v="0"/>
    <s v="10199"/>
    <s v="Degree"/>
    <s v="CS-04.AA.CSU"/>
    <s v="Computer Science A.S. Degree (CSU)"/>
    <s v="070600"/>
    <x v="23"/>
    <s v="11.0701"/>
    <s v="TR"/>
    <n v="24"/>
    <s v="AS"/>
    <m/>
    <s v="CMPSC"/>
    <s v="Computer Science"/>
    <s v="MASC"/>
    <x v="3"/>
    <x v="4"/>
    <s v="M"/>
    <s v="H"/>
    <s v="01211992"/>
    <n v="26"/>
    <x v="4"/>
    <x v="0"/>
    <x v="1"/>
    <x v="0"/>
  </r>
  <r>
    <s v="O83636951"/>
    <s v="180"/>
    <s v="070600"/>
    <s v="S"/>
    <s v="05252018"/>
    <s v="0"/>
    <s v="10199"/>
    <s v="Degree"/>
    <s v="CS-04.AA.CSU"/>
    <s v="Computer Science A.S. Degree (CSU)"/>
    <s v="070600"/>
    <x v="23"/>
    <s v="11.0701"/>
    <s v="TR"/>
    <n v="24"/>
    <s v="AS"/>
    <m/>
    <s v="CMPSC"/>
    <s v="Computer Science"/>
    <s v="MASC"/>
    <x v="3"/>
    <x v="4"/>
    <s v="M"/>
    <s v="H"/>
    <s v="03091996"/>
    <n v="22"/>
    <x v="1"/>
    <x v="0"/>
    <x v="1"/>
    <x v="0"/>
  </r>
  <r>
    <s v="P21645574"/>
    <s v="180"/>
    <s v="070600"/>
    <s v="S"/>
    <s v="05252018"/>
    <s v="0"/>
    <s v="10199"/>
    <s v="Degree"/>
    <s v="CS-04.AA.CSU"/>
    <s v="Computer Science A.S. Degree (CSU)"/>
    <s v="070600"/>
    <x v="23"/>
    <s v="11.0701"/>
    <s v="TR"/>
    <n v="24"/>
    <s v="AS"/>
    <m/>
    <s v="CMPSC"/>
    <s v="Computer Science"/>
    <s v="MASC"/>
    <x v="3"/>
    <x v="4"/>
    <s v="M"/>
    <s v="A"/>
    <s v="03121997"/>
    <n v="21"/>
    <x v="1"/>
    <x v="1"/>
    <x v="1"/>
    <x v="0"/>
  </r>
  <r>
    <s v="P47012444"/>
    <s v="180"/>
    <s v="070600"/>
    <s v="S"/>
    <s v="05252018"/>
    <s v="0"/>
    <s v="10199"/>
    <s v="Degree"/>
    <s v="CS-04.AA.CSU"/>
    <s v="Computer Science A.S. Degree (CSU)"/>
    <s v="070600"/>
    <x v="23"/>
    <s v="11.0701"/>
    <s v="TR"/>
    <n v="24"/>
    <s v="AS"/>
    <m/>
    <s v="CMPSC"/>
    <s v="Computer Science"/>
    <s v="MASC"/>
    <x v="3"/>
    <x v="4"/>
    <s v="M"/>
    <s v="H"/>
    <s v="01091996"/>
    <n v="22"/>
    <x v="1"/>
    <x v="0"/>
    <x v="1"/>
    <x v="0"/>
  </r>
  <r>
    <s v="H26335446"/>
    <s v="190"/>
    <s v="070600"/>
    <s v="S"/>
    <s v="05242019"/>
    <s v="0"/>
    <s v="36029"/>
    <s v="Degree"/>
    <s v="CS.AS-T.IGETC"/>
    <s v="Computer Science A.S. for Transfer Degree (UC/CSU)"/>
    <s v="070600"/>
    <x v="23"/>
    <s v="11.0701"/>
    <s v="TR"/>
    <n v="24"/>
    <s v="AS-T"/>
    <m/>
    <s v="CMPSC"/>
    <s v="Computer Science"/>
    <s v="MASC"/>
    <x v="2"/>
    <x v="2"/>
    <s v="M"/>
    <s v="H"/>
    <s v="09121988"/>
    <n v="30"/>
    <x v="3"/>
    <x v="0"/>
    <x v="1"/>
    <x v="0"/>
  </r>
  <r>
    <s v="K75460697"/>
    <s v="190"/>
    <s v="070600"/>
    <s v="S"/>
    <s v="05242019"/>
    <s v="0"/>
    <s v="36029"/>
    <s v="Degree"/>
    <s v="CS.AS-T.IGETC"/>
    <s v="Computer Science A.S. for Transfer Degree (UC/CSU)"/>
    <s v="070600"/>
    <x v="23"/>
    <s v="11.0701"/>
    <s v="TR"/>
    <n v="24"/>
    <s v="AS-T"/>
    <m/>
    <s v="CMPSC"/>
    <s v="Computer Science"/>
    <s v="MASC"/>
    <x v="2"/>
    <x v="2"/>
    <s v="M"/>
    <s v="H"/>
    <s v="09131992"/>
    <n v="26"/>
    <x v="4"/>
    <x v="0"/>
    <x v="1"/>
    <x v="0"/>
  </r>
  <r>
    <s v="N83343597"/>
    <s v="190"/>
    <s v="070600"/>
    <s v="S"/>
    <s v="12172018"/>
    <s v="0"/>
    <s v="10199"/>
    <s v="Degree"/>
    <s v="CS.AS.HIUNIT"/>
    <s v="Computer Science A.S. Degree"/>
    <s v="070600"/>
    <x v="23"/>
    <s v="11.0701"/>
    <s v="TR"/>
    <n v="24"/>
    <s v="AS"/>
    <m/>
    <s v="CMPSC"/>
    <s v="Computer Science"/>
    <s v="MASC"/>
    <x v="3"/>
    <x v="2"/>
    <s v="M"/>
    <s v="W"/>
    <s v="11091985"/>
    <n v="33"/>
    <x v="3"/>
    <x v="2"/>
    <x v="1"/>
    <x v="0"/>
  </r>
  <r>
    <s v="N83353916"/>
    <s v="190"/>
    <s v="070600"/>
    <s v="S"/>
    <s v="05242019"/>
    <s v="0"/>
    <s v="10199"/>
    <s v="Degree"/>
    <s v="CS.AS.HIUNIT"/>
    <s v="Computer Science A.S. Degree"/>
    <s v="070600"/>
    <x v="23"/>
    <s v="11.0701"/>
    <s v="TR"/>
    <n v="24"/>
    <s v="AS"/>
    <m/>
    <s v="CMPSC"/>
    <s v="Computer Science"/>
    <s v="MASC"/>
    <x v="3"/>
    <x v="2"/>
    <s v="M"/>
    <s v="H"/>
    <s v="01151995"/>
    <n v="24"/>
    <x v="1"/>
    <x v="0"/>
    <x v="1"/>
    <x v="0"/>
  </r>
  <r>
    <s v="O48619495"/>
    <s v="190"/>
    <s v="070600"/>
    <s v="S"/>
    <s v="05242019"/>
    <s v="0"/>
    <s v="36029"/>
    <s v="Degree"/>
    <s v="CS.AS-T.IGETC"/>
    <s v="Computer Science A.S. for Transfer Degree (UC/CSU)"/>
    <s v="070600"/>
    <x v="23"/>
    <s v="11.0701"/>
    <s v="TR"/>
    <n v="24"/>
    <s v="AS-T"/>
    <m/>
    <s v="CMPSC"/>
    <s v="Computer Science"/>
    <s v="MASC"/>
    <x v="2"/>
    <x v="2"/>
    <s v="F"/>
    <s v="W"/>
    <s v="02011993"/>
    <n v="26"/>
    <x v="4"/>
    <x v="2"/>
    <x v="0"/>
    <x v="0"/>
  </r>
  <r>
    <s v="R51929299"/>
    <s v="190"/>
    <s v="070600"/>
    <s v="S"/>
    <s v="05242019"/>
    <s v="0"/>
    <s v="36029"/>
    <s v="Degree"/>
    <s v="CS.AS-T.IGETC"/>
    <s v="Computer Science A.S. for Transfer Degree (UC/CSU)"/>
    <s v="070600"/>
    <x v="23"/>
    <s v="11.0701"/>
    <s v="TR"/>
    <n v="24"/>
    <s v="AS-T"/>
    <m/>
    <s v="CMPSC"/>
    <s v="Computer Science"/>
    <s v="MASC"/>
    <x v="2"/>
    <x v="2"/>
    <s v="F"/>
    <s v="H"/>
    <s v="06131999"/>
    <n v="19"/>
    <x v="5"/>
    <x v="0"/>
    <x v="0"/>
    <x v="0"/>
  </r>
  <r>
    <s v="066113121"/>
    <s v="150"/>
    <s v="083520"/>
    <s v="L"/>
    <s v="12192014"/>
    <s v="0"/>
    <s v="31532"/>
    <s v="Certificate"/>
    <s v="KIN.FITNESS.CERT"/>
    <s v="Fitness Specialist Certificate of Achievement"/>
    <s v="083520"/>
    <x v="24"/>
    <s v="31.0507"/>
    <s v="VO"/>
    <n v="12"/>
    <m/>
    <s v="C2"/>
    <s v="KINFS"/>
    <s v="KIN: Fitness Specialist"/>
    <s v="HSED"/>
    <x v="1"/>
    <x v="0"/>
    <s v="M"/>
    <s v="B"/>
    <s v="10051965"/>
    <n v="49"/>
    <x v="6"/>
    <x v="3"/>
    <x v="1"/>
    <x v="1"/>
  </r>
  <r>
    <s v="I46056592"/>
    <s v="150"/>
    <s v="083520"/>
    <s v="L"/>
    <s v="12192014"/>
    <s v="0"/>
    <s v="31532"/>
    <s v="Certificate"/>
    <s v="KIN.FITNESS.CERT"/>
    <s v="Fitness Specialist Certificate of Achievement"/>
    <s v="083520"/>
    <x v="24"/>
    <s v="31.0507"/>
    <s v="VO"/>
    <n v="12"/>
    <m/>
    <s v="C2"/>
    <s v="KINFS"/>
    <s v="KIN: Fitness Specialist"/>
    <s v="HSED"/>
    <x v="1"/>
    <x v="0"/>
    <s v="M"/>
    <s v="H"/>
    <s v="10161990"/>
    <n v="24"/>
    <x v="1"/>
    <x v="0"/>
    <x v="1"/>
    <x v="1"/>
  </r>
  <r>
    <s v="L64415418"/>
    <s v="150"/>
    <s v="083520"/>
    <s v="L"/>
    <s v="05222015"/>
    <s v="0"/>
    <s v="31532"/>
    <s v="Certificate"/>
    <s v="KIN.FITNESS.CERT"/>
    <s v="Fitness Specialist Certificate of Achievement"/>
    <s v="083520"/>
    <x v="24"/>
    <s v="31.0507"/>
    <s v="VO"/>
    <n v="12"/>
    <m/>
    <s v="C2"/>
    <s v="KINFS"/>
    <s v="KIN: Fitness Specialist"/>
    <s v="HSED"/>
    <x v="1"/>
    <x v="0"/>
    <s v="M"/>
    <s v="W"/>
    <s v="04211992"/>
    <n v="23"/>
    <x v="1"/>
    <x v="2"/>
    <x v="1"/>
    <x v="1"/>
  </r>
  <r>
    <s v="L64416081"/>
    <s v="150"/>
    <s v="083520"/>
    <s v="L"/>
    <s v="07312014"/>
    <s v="0"/>
    <s v="31532"/>
    <s v="Certificate"/>
    <s v="KIN.FITNESS.CERT"/>
    <s v="Fitness Specialist Certificate of Achievement"/>
    <s v="083520"/>
    <x v="24"/>
    <s v="31.0507"/>
    <s v="VO"/>
    <n v="12"/>
    <m/>
    <s v="C2"/>
    <s v="KINFS"/>
    <s v="KIN: Fitness Specialist"/>
    <s v="HSED"/>
    <x v="1"/>
    <x v="0"/>
    <s v="F"/>
    <s v="H"/>
    <s v="02261993"/>
    <n v="21"/>
    <x v="1"/>
    <x v="0"/>
    <x v="0"/>
    <x v="1"/>
  </r>
  <r>
    <s v="L64416570"/>
    <s v="150"/>
    <s v="083520"/>
    <s v="L"/>
    <s v="12192014"/>
    <s v="0"/>
    <s v="31532"/>
    <s v="Certificate"/>
    <s v="KIN.FITNESS.CERT"/>
    <s v="Fitness Specialist Certificate of Achievement"/>
    <s v="083520"/>
    <x v="24"/>
    <s v="31.0507"/>
    <s v="VO"/>
    <n v="12"/>
    <m/>
    <s v="C2"/>
    <s v="KINFS"/>
    <s v="KIN: Fitness Specialist"/>
    <s v="HSED"/>
    <x v="1"/>
    <x v="0"/>
    <s v="F"/>
    <s v="H"/>
    <s v="07191993"/>
    <n v="21"/>
    <x v="1"/>
    <x v="0"/>
    <x v="0"/>
    <x v="1"/>
  </r>
  <r>
    <s v="L64417766"/>
    <s v="150"/>
    <s v="083520"/>
    <s v="L"/>
    <s v="12192014"/>
    <s v="0"/>
    <s v="31532"/>
    <s v="Certificate"/>
    <s v="KIN.FITNESS.CERT"/>
    <s v="Fitness Specialist Certificate of Achievement"/>
    <s v="083520"/>
    <x v="24"/>
    <s v="31.0507"/>
    <s v="VO"/>
    <n v="12"/>
    <m/>
    <s v="C2"/>
    <s v="KINFS"/>
    <s v="KIN: Fitness Specialist"/>
    <s v="HSED"/>
    <x v="1"/>
    <x v="0"/>
    <s v="M"/>
    <s v="H"/>
    <s v="07261993"/>
    <n v="21"/>
    <x v="1"/>
    <x v="0"/>
    <x v="1"/>
    <x v="1"/>
  </r>
  <r>
    <s v="M85628330"/>
    <s v="150"/>
    <s v="083520"/>
    <s v="L"/>
    <s v="05222015"/>
    <s v="0"/>
    <s v="31532"/>
    <s v="Certificate"/>
    <s v="KIN.FITNESS.CERT"/>
    <s v="Fitness Specialist Certificate of Achievement"/>
    <s v="083520"/>
    <x v="24"/>
    <s v="31.0507"/>
    <s v="VO"/>
    <n v="12"/>
    <m/>
    <s v="C2"/>
    <s v="KINFS"/>
    <s v="KIN: Fitness Specialist"/>
    <s v="HSED"/>
    <x v="1"/>
    <x v="0"/>
    <s v="M"/>
    <s v="H"/>
    <s v="08041993"/>
    <n v="21"/>
    <x v="1"/>
    <x v="0"/>
    <x v="1"/>
    <x v="1"/>
  </r>
  <r>
    <s v="M85630709"/>
    <s v="150"/>
    <s v="083520"/>
    <s v="L"/>
    <s v="12192014"/>
    <s v="0"/>
    <s v="31532"/>
    <s v="Certificate"/>
    <s v="KIN.FITNESS.CERT"/>
    <s v="Fitness Specialist Certificate of Achievement"/>
    <s v="083520"/>
    <x v="24"/>
    <s v="31.0507"/>
    <s v="VO"/>
    <n v="12"/>
    <m/>
    <s v="C2"/>
    <s v="KINFS"/>
    <s v="KIN: Fitness Specialist"/>
    <s v="HSED"/>
    <x v="1"/>
    <x v="0"/>
    <s v="F"/>
    <s v="W"/>
    <s v="05301991"/>
    <n v="23"/>
    <x v="1"/>
    <x v="2"/>
    <x v="0"/>
    <x v="1"/>
  </r>
  <r>
    <s v="N24435991"/>
    <s v="150"/>
    <s v="083520"/>
    <s v="L"/>
    <s v="07312014"/>
    <s v="0"/>
    <s v="31532"/>
    <s v="Certificate"/>
    <s v="KIN.FITNESS.CERT"/>
    <s v="Fitness Specialist Certificate of Achievement"/>
    <s v="083520"/>
    <x v="24"/>
    <s v="31.0507"/>
    <s v="VO"/>
    <n v="12"/>
    <m/>
    <s v="C2"/>
    <s v="KINFS"/>
    <s v="KIN: Fitness Specialist"/>
    <s v="HSED"/>
    <x v="1"/>
    <x v="0"/>
    <s v="M"/>
    <s v="W"/>
    <s v="02061990"/>
    <n v="24"/>
    <x v="1"/>
    <x v="2"/>
    <x v="1"/>
    <x v="1"/>
  </r>
  <r>
    <s v="J27711457"/>
    <s v="160"/>
    <s v="083520"/>
    <s v="L"/>
    <s v="05272016"/>
    <s v="0"/>
    <s v="31532"/>
    <s v="Certificate"/>
    <s v="KIN.FITNESS.CERT"/>
    <s v="Fitness Specialist Certificate of Achievement"/>
    <s v="083520"/>
    <x v="24"/>
    <s v="31.0507"/>
    <s v="VO"/>
    <n v="12"/>
    <m/>
    <s v="C2"/>
    <s v="KINFS"/>
    <s v="KIN: Fitness Specialist"/>
    <s v="HSED"/>
    <x v="1"/>
    <x v="3"/>
    <s v="M"/>
    <s v="H"/>
    <s v="07311990"/>
    <n v="25"/>
    <x v="4"/>
    <x v="0"/>
    <x v="1"/>
    <x v="1"/>
  </r>
  <r>
    <s v="M83452797"/>
    <s v="160"/>
    <s v="083520"/>
    <s v="L"/>
    <s v="05272016"/>
    <s v="0"/>
    <s v="31532"/>
    <s v="Certificate"/>
    <s v="KIN.FITNESS.CERT"/>
    <s v="Fitness Specialist Certificate of Achievement"/>
    <s v="083520"/>
    <x v="24"/>
    <s v="31.0507"/>
    <s v="VO"/>
    <n v="12"/>
    <m/>
    <s v="C2"/>
    <s v="KINFS"/>
    <s v="KIN: Fitness Specialist"/>
    <s v="HSED"/>
    <x v="1"/>
    <x v="3"/>
    <s v="M"/>
    <s v="W"/>
    <s v="10031977"/>
    <n v="38"/>
    <x v="2"/>
    <x v="2"/>
    <x v="1"/>
    <x v="1"/>
  </r>
  <r>
    <s v="N24436009"/>
    <s v="160"/>
    <s v="083520"/>
    <s v="L"/>
    <s v="05272016"/>
    <s v="0"/>
    <s v="31532"/>
    <s v="Certificate"/>
    <s v="KIN.FITNESS.CERT"/>
    <s v="Fitness Specialist Certificate of Achievement"/>
    <s v="083520"/>
    <x v="24"/>
    <s v="31.0507"/>
    <s v="VO"/>
    <n v="12"/>
    <m/>
    <s v="C2"/>
    <s v="KINFS"/>
    <s v="KIN: Fitness Specialist"/>
    <s v="HSED"/>
    <x v="1"/>
    <x v="3"/>
    <s v="F"/>
    <s v="H"/>
    <s v="06141998"/>
    <n v="17"/>
    <x v="5"/>
    <x v="0"/>
    <x v="0"/>
    <x v="1"/>
  </r>
  <r>
    <s v="O48618808"/>
    <s v="160"/>
    <s v="083520"/>
    <s v="L"/>
    <s v="05272016"/>
    <s v="0"/>
    <s v="31532"/>
    <s v="Certificate"/>
    <s v="KIN.FITNESS.CERT"/>
    <s v="Fitness Specialist Certificate of Achievement"/>
    <s v="083520"/>
    <x v="24"/>
    <s v="31.0507"/>
    <s v="VO"/>
    <n v="12"/>
    <m/>
    <s v="C2"/>
    <s v="KINFS"/>
    <s v="KIN: Fitness Specialist"/>
    <s v="HSED"/>
    <x v="1"/>
    <x v="3"/>
    <s v="F"/>
    <s v="H"/>
    <s v="11041996"/>
    <n v="19"/>
    <x v="5"/>
    <x v="0"/>
    <x v="0"/>
    <x v="1"/>
  </r>
  <r>
    <s v="O68553515"/>
    <s v="160"/>
    <s v="083520"/>
    <s v="L"/>
    <s v="12182015"/>
    <s v="0"/>
    <s v="31532"/>
    <s v="Certificate"/>
    <s v="KIN.FITNESS.CERT"/>
    <s v="Fitness Specialist Certificate of Achievement"/>
    <s v="083520"/>
    <x v="24"/>
    <s v="31.0507"/>
    <s v="VO"/>
    <n v="12"/>
    <m/>
    <s v="C2"/>
    <s v="KINFS"/>
    <s v="KIN: Fitness Specialist"/>
    <s v="HSED"/>
    <x v="1"/>
    <x v="3"/>
    <s v="F"/>
    <s v="H"/>
    <s v="05051968"/>
    <n v="47"/>
    <x v="6"/>
    <x v="0"/>
    <x v="0"/>
    <x v="1"/>
  </r>
  <r>
    <s v="O83637171"/>
    <s v="160"/>
    <s v="083520"/>
    <s v="L"/>
    <s v="12182015"/>
    <s v="0"/>
    <s v="31532"/>
    <s v="Certificate"/>
    <s v="KIN.FITNESS.CERT"/>
    <s v="Fitness Specialist Certificate of Achievement"/>
    <s v="083520"/>
    <x v="24"/>
    <s v="31.0507"/>
    <s v="VO"/>
    <n v="12"/>
    <m/>
    <s v="C2"/>
    <s v="KINFS"/>
    <s v="KIN: Fitness Specialist"/>
    <s v="HSED"/>
    <x v="1"/>
    <x v="3"/>
    <s v="F"/>
    <s v="W"/>
    <s v="12081975"/>
    <n v="40"/>
    <x v="6"/>
    <x v="2"/>
    <x v="0"/>
    <x v="1"/>
  </r>
  <r>
    <s v="F63912176"/>
    <s v="170"/>
    <s v="083520"/>
    <s v="L"/>
    <s v="12162016"/>
    <s v="0"/>
    <s v="31532"/>
    <s v="Certificate"/>
    <s v="KIN.FITNESS.CERT"/>
    <s v="Fitness Specialist Certificate of Achievement"/>
    <s v="083520"/>
    <x v="24"/>
    <s v="31.0507"/>
    <s v="VO"/>
    <n v="12"/>
    <m/>
    <s v="C2"/>
    <s v="KINFS"/>
    <s v="KIN: Fitness Specialist"/>
    <s v="HSED"/>
    <x v="1"/>
    <x v="1"/>
    <s v="M"/>
    <s v="H"/>
    <s v="10101986"/>
    <n v="30"/>
    <x v="3"/>
    <x v="0"/>
    <x v="1"/>
    <x v="1"/>
  </r>
  <r>
    <s v="I77642517"/>
    <s v="170"/>
    <s v="083520"/>
    <s v="L"/>
    <s v="12162016"/>
    <s v="0"/>
    <s v="31532"/>
    <s v="Certificate"/>
    <s v="KIN.FITNESS.CERT"/>
    <s v="Fitness Specialist Certificate of Achievement"/>
    <s v="083520"/>
    <x v="24"/>
    <s v="31.0507"/>
    <s v="VO"/>
    <n v="12"/>
    <m/>
    <s v="C2"/>
    <s v="KINFS"/>
    <s v="KIN: Fitness Specialist"/>
    <s v="HSED"/>
    <x v="1"/>
    <x v="1"/>
    <s v="M"/>
    <s v="H"/>
    <s v="11061987"/>
    <n v="29"/>
    <x v="4"/>
    <x v="0"/>
    <x v="1"/>
    <x v="1"/>
  </r>
  <r>
    <s v="M83456330"/>
    <s v="170"/>
    <s v="083520"/>
    <s v="L"/>
    <s v="05262017"/>
    <s v="0"/>
    <s v="31532"/>
    <s v="Certificate"/>
    <s v="KIN.FITNESS.CERT"/>
    <s v="Fitness Specialist Certificate of Achievement"/>
    <s v="083520"/>
    <x v="24"/>
    <s v="31.0507"/>
    <s v="VO"/>
    <n v="12"/>
    <m/>
    <s v="C2"/>
    <s v="KINFS"/>
    <s v="KIN: Fitness Specialist"/>
    <s v="HSED"/>
    <x v="1"/>
    <x v="1"/>
    <s v="M"/>
    <s v="H"/>
    <s v="02231993"/>
    <n v="24"/>
    <x v="1"/>
    <x v="0"/>
    <x v="1"/>
    <x v="1"/>
  </r>
  <r>
    <s v="O83636516"/>
    <s v="170"/>
    <s v="083520"/>
    <s v="L"/>
    <s v="05262017"/>
    <s v="0"/>
    <s v="31532"/>
    <s v="Certificate"/>
    <s v="KIN.FITNESS.CERT"/>
    <s v="Fitness Specialist Certificate of Achievement"/>
    <s v="083520"/>
    <x v="24"/>
    <s v="31.0507"/>
    <s v="VO"/>
    <n v="12"/>
    <m/>
    <s v="C2"/>
    <s v="KINFS"/>
    <s v="KIN: Fitness Specialist"/>
    <s v="HSED"/>
    <x v="1"/>
    <x v="1"/>
    <s v="F"/>
    <s v="W"/>
    <s v="12041970"/>
    <n v="46"/>
    <x v="6"/>
    <x v="2"/>
    <x v="0"/>
    <x v="1"/>
  </r>
  <r>
    <s v="D23732731"/>
    <s v="180"/>
    <s v="083520"/>
    <s v="L"/>
    <s v="12152017"/>
    <s v="0"/>
    <s v="31532"/>
    <s v="Certificate"/>
    <s v="KIN.FITNESS.CERT"/>
    <s v="Fitness Specialist Certificate of Achievement"/>
    <s v="083520"/>
    <x v="24"/>
    <s v="31.0507"/>
    <s v="VO"/>
    <n v="12"/>
    <m/>
    <s v="C2"/>
    <s v="KINFS"/>
    <s v="KIN: Fitness Specialist"/>
    <s v="HSED"/>
    <x v="1"/>
    <x v="4"/>
    <s v="F"/>
    <s v="H"/>
    <s v="06011984"/>
    <n v="33"/>
    <x v="3"/>
    <x v="0"/>
    <x v="0"/>
    <x v="1"/>
  </r>
  <r>
    <s v="L80652087"/>
    <s v="180"/>
    <s v="083520"/>
    <s v="L"/>
    <s v="08032017"/>
    <s v="0"/>
    <s v="31532"/>
    <s v="Certificate"/>
    <s v="KIN.FITNESS.CERT"/>
    <s v="Fitness Specialist Certificate of Achievement"/>
    <s v="083520"/>
    <x v="24"/>
    <s v="31.0507"/>
    <s v="VO"/>
    <n v="12"/>
    <m/>
    <s v="C2"/>
    <s v="KINFS"/>
    <s v="KIN: Fitness Specialist"/>
    <s v="HSED"/>
    <x v="1"/>
    <x v="4"/>
    <s v="F"/>
    <s v="H"/>
    <s v="12111990"/>
    <n v="26"/>
    <x v="4"/>
    <x v="0"/>
    <x v="0"/>
    <x v="1"/>
  </r>
  <r>
    <s v="M50946809"/>
    <s v="180"/>
    <s v="083520"/>
    <s v="L"/>
    <s v="05252018"/>
    <s v="0"/>
    <s v="31532"/>
    <s v="Certificate"/>
    <s v="KIN.FITNESS.CERT"/>
    <s v="Fitness Specialist Certificate of Achievement"/>
    <s v="083520"/>
    <x v="24"/>
    <s v="31.0507"/>
    <s v="VO"/>
    <n v="12"/>
    <m/>
    <s v="C2"/>
    <s v="KINFS"/>
    <s v="KIN: Fitness Specialist"/>
    <s v="HSED"/>
    <x v="1"/>
    <x v="4"/>
    <s v="M"/>
    <s v="H"/>
    <s v="02251990"/>
    <n v="28"/>
    <x v="4"/>
    <x v="0"/>
    <x v="1"/>
    <x v="1"/>
  </r>
  <r>
    <s v="P47013238"/>
    <s v="180"/>
    <s v="083520"/>
    <s v="L"/>
    <s v="08032017"/>
    <s v="0"/>
    <s v="31532"/>
    <s v="Certificate"/>
    <s v="KIN.FITNESS.CERT"/>
    <s v="Fitness Specialist Certificate of Achievement"/>
    <s v="083520"/>
    <x v="24"/>
    <s v="31.0507"/>
    <s v="VO"/>
    <n v="12"/>
    <m/>
    <s v="C2"/>
    <s v="KINFS"/>
    <s v="KIN: Fitness Specialist"/>
    <s v="HSED"/>
    <x v="1"/>
    <x v="4"/>
    <s v="F"/>
    <s v="H"/>
    <s v="10261973"/>
    <n v="43"/>
    <x v="6"/>
    <x v="0"/>
    <x v="0"/>
    <x v="1"/>
  </r>
  <r>
    <s v="R51119529"/>
    <s v="180"/>
    <s v="083520"/>
    <s v="L"/>
    <s v="05252018"/>
    <s v="0"/>
    <s v="31532"/>
    <s v="Certificate"/>
    <s v="KIN.FITNESS.CERT"/>
    <s v="Fitness Specialist Certificate of Achievement"/>
    <s v="083520"/>
    <x v="24"/>
    <s v="31.0507"/>
    <s v="VO"/>
    <n v="12"/>
    <m/>
    <s v="C2"/>
    <s v="KINFS"/>
    <s v="KIN: Fitness Specialist"/>
    <s v="HSED"/>
    <x v="1"/>
    <x v="4"/>
    <s v="F"/>
    <s v="W"/>
    <s v="03301966"/>
    <n v="52"/>
    <x v="0"/>
    <x v="2"/>
    <x v="0"/>
    <x v="1"/>
  </r>
  <r>
    <s v="H26335275"/>
    <s v="190"/>
    <s v="083520"/>
    <s v="L"/>
    <s v="05242019"/>
    <s v="0"/>
    <s v="31532"/>
    <s v="Certificate"/>
    <s v="KIN.FITNES.CERT"/>
    <s v="Fitness Specialist Certificate of Achievement"/>
    <s v="083520"/>
    <x v="24"/>
    <s v="31.0501"/>
    <s v="VO"/>
    <n v="12"/>
    <m/>
    <s v="C2"/>
    <s v="KINFS"/>
    <s v="Kinesiology-Fitness Specialist"/>
    <s v="HSED"/>
    <x v="1"/>
    <x v="2"/>
    <s v="M"/>
    <s v="H"/>
    <s v="02231988"/>
    <n v="31"/>
    <x v="3"/>
    <x v="0"/>
    <x v="1"/>
    <x v="1"/>
  </r>
  <r>
    <s v="K75468122"/>
    <s v="190"/>
    <s v="083520"/>
    <s v="L"/>
    <s v="05242019"/>
    <s v="1"/>
    <s v="31532"/>
    <s v="Certificate"/>
    <s v="KIN.FITNES.CERT"/>
    <s v="Fitness Specialist Certificate of Achievement"/>
    <s v="083520"/>
    <x v="24"/>
    <s v="31.0501"/>
    <s v="VO"/>
    <n v="12"/>
    <m/>
    <s v="C2"/>
    <s v="KINFS"/>
    <s v="Kinesiology-Fitness Specialist"/>
    <s v="HSED"/>
    <x v="1"/>
    <x v="2"/>
    <s v="F"/>
    <s v="H"/>
    <s v="10151991"/>
    <n v="27"/>
    <x v="4"/>
    <x v="0"/>
    <x v="0"/>
    <x v="1"/>
  </r>
  <r>
    <s v="L64416359"/>
    <s v="190"/>
    <s v="083520"/>
    <s v="L"/>
    <s v="08022018"/>
    <s v="0"/>
    <s v="31532"/>
    <s v="Certificate"/>
    <s v="KIN.FITNES.CERT"/>
    <s v="Fitness Specialist Certificate of Achievement"/>
    <s v="083520"/>
    <x v="24"/>
    <s v="31.0501"/>
    <s v="VO"/>
    <n v="12"/>
    <m/>
    <s v="C2"/>
    <s v="KINFS"/>
    <s v="Kinesiology-Fitness Specialist"/>
    <s v="HSED"/>
    <x v="1"/>
    <x v="2"/>
    <s v="F"/>
    <s v="H"/>
    <s v="09181993"/>
    <n v="24"/>
    <x v="1"/>
    <x v="0"/>
    <x v="0"/>
    <x v="1"/>
  </r>
  <r>
    <s v="R23164954"/>
    <s v="190"/>
    <s v="083520"/>
    <s v="E"/>
    <s v="05242019"/>
    <s v="1"/>
    <s v="36448"/>
    <s v="Certificate"/>
    <s v="KIN.TRAINR.CERT"/>
    <s v="Personal Trainer Certificate of Achievement"/>
    <s v="083520"/>
    <x v="24"/>
    <s v="31.0501"/>
    <s v="VO"/>
    <n v="12"/>
    <m/>
    <s v="C1"/>
    <s v="TRNR"/>
    <s v="Personal Trainer"/>
    <s v="HSED"/>
    <x v="1"/>
    <x v="2"/>
    <s v="M"/>
    <s v="B"/>
    <s v="03131991"/>
    <n v="28"/>
    <x v="4"/>
    <x v="3"/>
    <x v="1"/>
    <x v="1"/>
  </r>
  <r>
    <s v="I77636054"/>
    <s v="160"/>
    <s v="083600"/>
    <s v="A"/>
    <s v="12182015"/>
    <s v="0"/>
    <s v="04375"/>
    <s v="Degree"/>
    <s v="REC-04.AA.CSU"/>
    <s v="Recreation A.S. Degree (CSU)"/>
    <s v="083610"/>
    <x v="25"/>
    <s v="31.0101"/>
    <s v="TR"/>
    <n v="24"/>
    <s v="AS"/>
    <m/>
    <s v="REC"/>
    <s v="Recreation"/>
    <s v="HSED"/>
    <x v="3"/>
    <x v="3"/>
    <s v="M"/>
    <s v="H"/>
    <s v="07191966"/>
    <n v="49"/>
    <x v="6"/>
    <x v="0"/>
    <x v="1"/>
    <x v="1"/>
  </r>
  <r>
    <s v="L64416692"/>
    <s v="160"/>
    <s v="083600"/>
    <s v="A"/>
    <s v="12182015"/>
    <s v="0"/>
    <s v="04375"/>
    <s v="Degree"/>
    <s v="REC-04.AA.CSU"/>
    <s v="Recreation A.S. Degree (CSU)"/>
    <s v="083610"/>
    <x v="25"/>
    <s v="31.0101"/>
    <s v="TR"/>
    <n v="24"/>
    <s v="AS"/>
    <m/>
    <s v="REC"/>
    <s v="Recreation"/>
    <s v="HSED"/>
    <x v="3"/>
    <x v="3"/>
    <s v="M"/>
    <s v="H"/>
    <s v="01161993"/>
    <n v="22"/>
    <x v="1"/>
    <x v="0"/>
    <x v="1"/>
    <x v="1"/>
  </r>
  <r>
    <s v="K58122736"/>
    <s v="170"/>
    <s v="083610"/>
    <s v="A"/>
    <s v="07282016"/>
    <s v="0"/>
    <s v="04375"/>
    <s v="Degree"/>
    <s v="REC-04.AA.CSU"/>
    <s v="Recreation A.S. Degree (CSU)"/>
    <s v="083610"/>
    <x v="26"/>
    <s v="31.0101"/>
    <s v="TR"/>
    <n v="24"/>
    <s v="AS"/>
    <m/>
    <s v="REC"/>
    <s v="Recreation"/>
    <s v="HSED"/>
    <x v="3"/>
    <x v="1"/>
    <s v="M"/>
    <s v="W"/>
    <s v="02241991"/>
    <n v="25"/>
    <x v="4"/>
    <x v="2"/>
    <x v="1"/>
    <x v="1"/>
  </r>
  <r>
    <s v="J73210835"/>
    <s v="180"/>
    <s v="083610"/>
    <s v="S"/>
    <s v="05252018"/>
    <s v="0"/>
    <s v="04375"/>
    <s v="Degree"/>
    <s v="REC-04.AA.CSU"/>
    <s v="Recreation A.S. Degree (CSU)"/>
    <s v="083610"/>
    <x v="26"/>
    <s v="31.0101"/>
    <s v="TR"/>
    <n v="24"/>
    <s v="AS"/>
    <m/>
    <s v="REC"/>
    <s v="Recreation"/>
    <s v="HSED"/>
    <x v="3"/>
    <x v="4"/>
    <s v="M"/>
    <s v="W"/>
    <s v="05121990"/>
    <n v="28"/>
    <x v="4"/>
    <x v="2"/>
    <x v="1"/>
    <x v="1"/>
  </r>
  <r>
    <s v="N59940358"/>
    <s v="190"/>
    <s v="083610"/>
    <s v="S"/>
    <s v="05242019"/>
    <s v="0"/>
    <s v="04375"/>
    <s v="Degree"/>
    <s v="REC-04.AA.CSU"/>
    <s v="Recreation A.S. Degree (CSU)"/>
    <s v="083610"/>
    <x v="26"/>
    <s v="31.0101"/>
    <s v="TR"/>
    <n v="24"/>
    <s v="AS"/>
    <m/>
    <s v="REC"/>
    <s v="Recreation"/>
    <s v="HSED"/>
    <x v="3"/>
    <x v="2"/>
    <s v="M"/>
    <s v="H"/>
    <s v="02151995"/>
    <n v="24"/>
    <x v="1"/>
    <x v="0"/>
    <x v="1"/>
    <x v="1"/>
  </r>
  <r>
    <s v="555757749"/>
    <s v="150"/>
    <s v="094600"/>
    <s v="S"/>
    <s v="07312014"/>
    <s v="0"/>
    <s v="04354"/>
    <s v="Degree"/>
    <s v="ACR-04.AS.VOC"/>
    <s v="Air Conditioning &amp; Refrigeration A.S. Degree"/>
    <s v="094600"/>
    <x v="27"/>
    <s v="15.0501"/>
    <s v="VO"/>
    <n v="24"/>
    <s v="AS"/>
    <m/>
    <s v="ACREF"/>
    <s v="Air Conditioning/Refrigeration"/>
    <s v="ASBU"/>
    <x v="0"/>
    <x v="0"/>
    <s v="M"/>
    <s v="H"/>
    <s v="04031973"/>
    <n v="41"/>
    <x v="6"/>
    <x v="0"/>
    <x v="1"/>
    <x v="1"/>
  </r>
  <r>
    <s v="633333905"/>
    <s v="150"/>
    <s v="094600"/>
    <s v="L"/>
    <s v="07312014"/>
    <s v="0"/>
    <s v="21132"/>
    <s v="Certificate"/>
    <s v="ACR-04.CERT"/>
    <s v="Air Conditioning &amp; Refrigeration Certificate of Achievement"/>
    <s v="094600"/>
    <x v="27"/>
    <s v="15.0501"/>
    <s v="VO"/>
    <n v="18"/>
    <m/>
    <s v="C2"/>
    <s v="ACREF"/>
    <s v="Air Conditioning/Refrigeration"/>
    <s v="ASBU"/>
    <x v="1"/>
    <x v="0"/>
    <s v="M"/>
    <s v="H"/>
    <s v="08311976"/>
    <n v="37"/>
    <x v="2"/>
    <x v="0"/>
    <x v="1"/>
    <x v="1"/>
  </r>
  <r>
    <s v="C18741615"/>
    <s v="150"/>
    <s v="094600"/>
    <s v="L"/>
    <s v="12192014"/>
    <s v="0"/>
    <s v="21132"/>
    <s v="Certificate"/>
    <s v="ACR-04.CERT"/>
    <s v="Air Conditioning &amp; Refrigeration Certificate of Achievement"/>
    <s v="094600"/>
    <x v="27"/>
    <s v="15.0501"/>
    <s v="VO"/>
    <n v="18"/>
    <m/>
    <s v="C2"/>
    <s v="ACREF"/>
    <s v="Air Conditioning/Refrigeration"/>
    <s v="ASBU"/>
    <x v="1"/>
    <x v="0"/>
    <s v="M"/>
    <s v="H"/>
    <s v="11091982"/>
    <n v="32"/>
    <x v="3"/>
    <x v="0"/>
    <x v="1"/>
    <x v="1"/>
  </r>
  <r>
    <s v="D39327272"/>
    <s v="150"/>
    <s v="094600"/>
    <s v="L"/>
    <s v="12192014"/>
    <s v="0"/>
    <s v="21132"/>
    <s v="Certificate"/>
    <s v="ACR-04.CERT"/>
    <s v="Air Conditioning &amp; Refrigeration Certificate of Achievement"/>
    <s v="094600"/>
    <x v="27"/>
    <s v="15.0501"/>
    <s v="VO"/>
    <n v="18"/>
    <m/>
    <s v="C2"/>
    <s v="ACREF"/>
    <s v="Air Conditioning/Refrigeration"/>
    <s v="ASBU"/>
    <x v="1"/>
    <x v="0"/>
    <s v="F"/>
    <s v="H"/>
    <s v="10031985"/>
    <n v="29"/>
    <x v="4"/>
    <x v="0"/>
    <x v="0"/>
    <x v="1"/>
  </r>
  <r>
    <s v="D71341779"/>
    <s v="150"/>
    <s v="094600"/>
    <s v="L"/>
    <s v="05222015"/>
    <s v="0"/>
    <s v="21132"/>
    <s v="Certificate"/>
    <s v="ACR-04.CERT"/>
    <s v="Air Conditioning &amp; Refrigeration Certificate of Achievement"/>
    <s v="094600"/>
    <x v="27"/>
    <s v="15.0501"/>
    <s v="VO"/>
    <n v="18"/>
    <m/>
    <s v="C2"/>
    <s v="ACREF"/>
    <s v="Air Conditioning/Refrigeration"/>
    <s v="ASBU"/>
    <x v="1"/>
    <x v="0"/>
    <s v="M"/>
    <s v="H"/>
    <s v="04131983"/>
    <n v="32"/>
    <x v="3"/>
    <x v="0"/>
    <x v="1"/>
    <x v="1"/>
  </r>
  <r>
    <s v="I29643411"/>
    <s v="150"/>
    <s v="094600"/>
    <s v="L"/>
    <s v="12192014"/>
    <s v="0"/>
    <s v="21132"/>
    <s v="Certificate"/>
    <s v="ACR-04.CERT"/>
    <s v="Air Conditioning &amp; Refrigeration Certificate of Achievement"/>
    <s v="094600"/>
    <x v="27"/>
    <s v="15.0501"/>
    <s v="VO"/>
    <n v="18"/>
    <m/>
    <s v="C2"/>
    <s v="ACREF"/>
    <s v="Air Conditioning/Refrigeration"/>
    <s v="ASBU"/>
    <x v="1"/>
    <x v="0"/>
    <s v="M"/>
    <s v="A"/>
    <s v="05181969"/>
    <n v="45"/>
    <x v="6"/>
    <x v="1"/>
    <x v="1"/>
    <x v="1"/>
  </r>
  <r>
    <s v="J69505463"/>
    <s v="150"/>
    <s v="094600"/>
    <s v="L"/>
    <s v="05222015"/>
    <s v="0"/>
    <s v="21132"/>
    <s v="Certificate"/>
    <s v="ACR-04.CERT"/>
    <s v="Air Conditioning &amp; Refrigeration Certificate of Achievement"/>
    <s v="094600"/>
    <x v="27"/>
    <s v="15.0501"/>
    <s v="VO"/>
    <n v="18"/>
    <m/>
    <s v="C2"/>
    <s v="ACREF"/>
    <s v="Air Conditioning/Refrigeration"/>
    <s v="ASBU"/>
    <x v="1"/>
    <x v="0"/>
    <s v="M"/>
    <s v="H"/>
    <s v="07141990"/>
    <n v="24"/>
    <x v="1"/>
    <x v="0"/>
    <x v="1"/>
    <x v="1"/>
  </r>
  <r>
    <s v="J73206219"/>
    <s v="150"/>
    <s v="094600"/>
    <s v="S"/>
    <s v="12192014"/>
    <s v="0"/>
    <s v="04354"/>
    <s v="Degree"/>
    <s v="ACR-04.AS.VOC"/>
    <s v="Air Conditioning &amp; Refrigeration A.S. Degree"/>
    <s v="094600"/>
    <x v="27"/>
    <s v="15.0501"/>
    <s v="VO"/>
    <n v="24"/>
    <s v="AS"/>
    <m/>
    <s v="ACREF"/>
    <s v="Air Conditioning/Refrigeration"/>
    <s v="ASBU"/>
    <x v="0"/>
    <x v="0"/>
    <s v="M"/>
    <s v="H"/>
    <s v="09021982"/>
    <n v="32"/>
    <x v="3"/>
    <x v="0"/>
    <x v="1"/>
    <x v="1"/>
  </r>
  <r>
    <s v="K58122903"/>
    <s v="150"/>
    <s v="094600"/>
    <s v="L"/>
    <s v="07312014"/>
    <s v="0"/>
    <s v="21132"/>
    <s v="Certificate"/>
    <s v="ACR-04.CERT"/>
    <s v="Air Conditioning &amp; Refrigeration Certificate of Achievement"/>
    <s v="094600"/>
    <x v="27"/>
    <s v="15.0501"/>
    <s v="VO"/>
    <n v="18"/>
    <m/>
    <s v="C2"/>
    <s v="ACREF"/>
    <s v="Air Conditioning/Refrigeration"/>
    <s v="ASBU"/>
    <x v="1"/>
    <x v="0"/>
    <s v="M"/>
    <s v="A"/>
    <s v="01051973"/>
    <n v="41"/>
    <x v="6"/>
    <x v="1"/>
    <x v="1"/>
    <x v="1"/>
  </r>
  <r>
    <s v="L44663156"/>
    <s v="150"/>
    <s v="094600"/>
    <s v="L"/>
    <s v="12192014"/>
    <s v="0"/>
    <s v="21132"/>
    <s v="Certificate"/>
    <s v="ACR-04.CERT"/>
    <s v="Air Conditioning &amp; Refrigeration Certificate of Achievement"/>
    <s v="094600"/>
    <x v="27"/>
    <s v="15.0501"/>
    <s v="VO"/>
    <n v="18"/>
    <m/>
    <s v="C2"/>
    <s v="ACREF"/>
    <s v="Air Conditioning/Refrigeration"/>
    <s v="ASBU"/>
    <x v="1"/>
    <x v="0"/>
    <s v="M"/>
    <s v="H"/>
    <s v="11191984"/>
    <n v="30"/>
    <x v="3"/>
    <x v="0"/>
    <x v="1"/>
    <x v="1"/>
  </r>
  <r>
    <s v="L64415362"/>
    <s v="150"/>
    <s v="094600"/>
    <s v="L"/>
    <s v="12192014"/>
    <s v="0"/>
    <s v="21132"/>
    <s v="Certificate"/>
    <s v="ACR-04.CERT"/>
    <s v="Air Conditioning &amp; Refrigeration Certificate of Achievement"/>
    <s v="094600"/>
    <x v="27"/>
    <s v="15.0501"/>
    <s v="VO"/>
    <n v="18"/>
    <m/>
    <s v="C2"/>
    <s v="ACREF"/>
    <s v="Air Conditioning/Refrigeration"/>
    <s v="ASBU"/>
    <x v="1"/>
    <x v="0"/>
    <s v="M"/>
    <s v="W"/>
    <s v="04071983"/>
    <n v="31"/>
    <x v="3"/>
    <x v="2"/>
    <x v="1"/>
    <x v="1"/>
  </r>
  <r>
    <s v="L64416471"/>
    <s v="150"/>
    <s v="094600"/>
    <s v="L"/>
    <s v="07312014"/>
    <s v="0"/>
    <s v="21132"/>
    <s v="Certificate"/>
    <s v="ACR-04.CERT"/>
    <s v="Air Conditioning &amp; Refrigeration Certificate of Achievement"/>
    <s v="094600"/>
    <x v="27"/>
    <s v="15.0501"/>
    <s v="VO"/>
    <n v="18"/>
    <m/>
    <s v="C2"/>
    <s v="ACREF"/>
    <s v="Air Conditioning/Refrigeration"/>
    <s v="ASBU"/>
    <x v="1"/>
    <x v="0"/>
    <s v="M"/>
    <s v="H"/>
    <s v="06211993"/>
    <n v="21"/>
    <x v="1"/>
    <x v="0"/>
    <x v="1"/>
    <x v="1"/>
  </r>
  <r>
    <s v="L80651676"/>
    <s v="150"/>
    <s v="094600"/>
    <s v="L"/>
    <s v="07312014"/>
    <s v="0"/>
    <s v="21132"/>
    <s v="Certificate"/>
    <s v="ACR-04.CERT"/>
    <s v="Air Conditioning &amp; Refrigeration Certificate of Achievement"/>
    <s v="094600"/>
    <x v="27"/>
    <s v="15.0501"/>
    <s v="VO"/>
    <n v="18"/>
    <m/>
    <s v="C2"/>
    <s v="ACREF"/>
    <s v="Air Conditioning/Refrigeration"/>
    <s v="ASBU"/>
    <x v="1"/>
    <x v="0"/>
    <s v="M"/>
    <s v="W"/>
    <s v="06051980"/>
    <n v="34"/>
    <x v="3"/>
    <x v="2"/>
    <x v="1"/>
    <x v="1"/>
  </r>
  <r>
    <s v="L80651958"/>
    <s v="150"/>
    <s v="094600"/>
    <s v="L"/>
    <s v="05222015"/>
    <s v="0"/>
    <s v="21132"/>
    <s v="Certificate"/>
    <s v="ACR-04.CERT"/>
    <s v="Air Conditioning &amp; Refrigeration Certificate of Achievement"/>
    <s v="094600"/>
    <x v="27"/>
    <s v="15.0501"/>
    <s v="VO"/>
    <n v="18"/>
    <m/>
    <s v="C2"/>
    <s v="ACREF"/>
    <s v="Air Conditioning/Refrigeration"/>
    <s v="ASBU"/>
    <x v="1"/>
    <x v="0"/>
    <s v="M"/>
    <s v="H"/>
    <s v="09051971"/>
    <n v="43"/>
    <x v="6"/>
    <x v="0"/>
    <x v="1"/>
    <x v="1"/>
  </r>
  <r>
    <s v="M50952679"/>
    <s v="150"/>
    <s v="094600"/>
    <s v="S"/>
    <s v="12192014"/>
    <s v="0"/>
    <s v="04354"/>
    <s v="Degree"/>
    <s v="ACR-04.AS.VOC"/>
    <s v="Air Conditioning &amp; Refrigeration A.S. Degree"/>
    <s v="094600"/>
    <x v="27"/>
    <s v="15.0501"/>
    <s v="VO"/>
    <n v="24"/>
    <s v="AS"/>
    <m/>
    <s v="ACREF"/>
    <s v="Air Conditioning/Refrigeration"/>
    <s v="ASBU"/>
    <x v="0"/>
    <x v="0"/>
    <s v="M"/>
    <s v="W"/>
    <s v="12071989"/>
    <n v="25"/>
    <x v="4"/>
    <x v="2"/>
    <x v="1"/>
    <x v="1"/>
  </r>
  <r>
    <s v="M83453158"/>
    <s v="150"/>
    <s v="094600"/>
    <s v="L"/>
    <s v="12192014"/>
    <s v="0"/>
    <s v="21132"/>
    <s v="Certificate"/>
    <s v="ACR-04.CERT"/>
    <s v="Air Conditioning &amp; Refrigeration Certificate of Achievement"/>
    <s v="094600"/>
    <x v="27"/>
    <s v="15.0501"/>
    <s v="VO"/>
    <n v="18"/>
    <m/>
    <s v="C2"/>
    <s v="ACREF"/>
    <s v="Air Conditioning/Refrigeration"/>
    <s v="ASBU"/>
    <x v="1"/>
    <x v="0"/>
    <s v="M"/>
    <s v="W"/>
    <s v="05301989"/>
    <n v="25"/>
    <x v="4"/>
    <x v="2"/>
    <x v="1"/>
    <x v="1"/>
  </r>
  <r>
    <s v="M83455364"/>
    <s v="150"/>
    <s v="094600"/>
    <s v="L"/>
    <s v="07312014"/>
    <s v="0"/>
    <s v="21132"/>
    <s v="Certificate"/>
    <s v="ACR-04.CERT"/>
    <s v="Air Conditioning &amp; Refrigeration Certificate of Achievement"/>
    <s v="094600"/>
    <x v="27"/>
    <s v="15.0501"/>
    <s v="VO"/>
    <n v="18"/>
    <m/>
    <s v="C2"/>
    <s v="ACREF"/>
    <s v="Air Conditioning/Refrigeration"/>
    <s v="ASBU"/>
    <x v="1"/>
    <x v="0"/>
    <s v="M"/>
    <s v="H"/>
    <s v="01271993"/>
    <n v="21"/>
    <x v="1"/>
    <x v="0"/>
    <x v="1"/>
    <x v="1"/>
  </r>
  <r>
    <s v="M83456076"/>
    <s v="150"/>
    <s v="094600"/>
    <s v="S"/>
    <s v="12192014"/>
    <s v="0"/>
    <s v="04354"/>
    <s v="Degree"/>
    <s v="ACR-04.AS.VOC"/>
    <s v="Air Conditioning &amp; Refrigeration A.S. Degree"/>
    <s v="094600"/>
    <x v="27"/>
    <s v="15.0501"/>
    <s v="VO"/>
    <n v="24"/>
    <s v="AS"/>
    <m/>
    <s v="ACREF"/>
    <s v="Air Conditioning/Refrigeration"/>
    <s v="ASBU"/>
    <x v="0"/>
    <x v="0"/>
    <s v="M"/>
    <s v="H"/>
    <s v="10081993"/>
    <n v="21"/>
    <x v="1"/>
    <x v="0"/>
    <x v="1"/>
    <x v="1"/>
  </r>
  <r>
    <s v="M83456076"/>
    <s v="150"/>
    <s v="094600"/>
    <s v="L"/>
    <s v="12192014"/>
    <s v="1"/>
    <s v="21132"/>
    <s v="Certificate"/>
    <s v="ACR-04.CERT"/>
    <s v="Air Conditioning &amp; Refrigeration Certificate of Achievement"/>
    <s v="094600"/>
    <x v="27"/>
    <s v="15.0501"/>
    <s v="VO"/>
    <n v="18"/>
    <m/>
    <s v="C2"/>
    <s v="ACREF"/>
    <s v="Air Conditioning/Refrigeration"/>
    <s v="ASBU"/>
    <x v="1"/>
    <x v="0"/>
    <s v="M"/>
    <s v="H"/>
    <s v="10081993"/>
    <n v="21"/>
    <x v="1"/>
    <x v="0"/>
    <x v="1"/>
    <x v="1"/>
  </r>
  <r>
    <s v="M83457181"/>
    <s v="150"/>
    <s v="094600"/>
    <s v="L"/>
    <s v="05222015"/>
    <s v="0"/>
    <s v="21132"/>
    <s v="Certificate"/>
    <s v="ACR-04.CERT"/>
    <s v="Air Conditioning &amp; Refrigeration Certificate of Achievement"/>
    <s v="094600"/>
    <x v="27"/>
    <s v="15.0501"/>
    <s v="VO"/>
    <n v="18"/>
    <m/>
    <s v="C2"/>
    <s v="ACREF"/>
    <s v="Air Conditioning/Refrigeration"/>
    <s v="ASBU"/>
    <x v="1"/>
    <x v="0"/>
    <s v="M"/>
    <s v="H"/>
    <s v="09241993"/>
    <n v="21"/>
    <x v="1"/>
    <x v="0"/>
    <x v="1"/>
    <x v="1"/>
  </r>
  <r>
    <s v="N24426972"/>
    <s v="150"/>
    <s v="094600"/>
    <s v="L"/>
    <s v="12192014"/>
    <s v="0"/>
    <s v="21132"/>
    <s v="Certificate"/>
    <s v="ACR-04.CERT"/>
    <s v="Air Conditioning &amp; Refrigeration Certificate of Achievement"/>
    <s v="094600"/>
    <x v="27"/>
    <s v="15.0501"/>
    <s v="VO"/>
    <n v="18"/>
    <m/>
    <s v="C2"/>
    <s v="ACREF"/>
    <s v="Air Conditioning/Refrigeration"/>
    <s v="ASBU"/>
    <x v="1"/>
    <x v="0"/>
    <s v="M"/>
    <s v="T"/>
    <s v="08161976"/>
    <n v="38"/>
    <x v="2"/>
    <x v="4"/>
    <x v="1"/>
    <x v="1"/>
  </r>
  <r>
    <s v="A80008179"/>
    <s v="160"/>
    <s v="094600"/>
    <s v="L"/>
    <s v="05272016"/>
    <s v="0"/>
    <s v="21132"/>
    <s v="Certificate"/>
    <s v="ACR-04.CERT"/>
    <s v="Air Conditioning &amp; Refrigeration Certificate of Achievement"/>
    <s v="094600"/>
    <x v="27"/>
    <s v="15.0501"/>
    <s v="VO"/>
    <n v="18"/>
    <m/>
    <s v="C2"/>
    <s v="ACREF"/>
    <s v="Air Conditioning/Refrigeration"/>
    <s v="ASBU"/>
    <x v="1"/>
    <x v="3"/>
    <s v="M"/>
    <s v="H"/>
    <s v="01271963"/>
    <n v="53"/>
    <x v="0"/>
    <x v="0"/>
    <x v="1"/>
    <x v="1"/>
  </r>
  <r>
    <s v="C18738552"/>
    <s v="160"/>
    <s v="094600"/>
    <s v="L"/>
    <s v="05272016"/>
    <s v="0"/>
    <s v="21132"/>
    <s v="Certificate"/>
    <s v="ACR-04.CERT"/>
    <s v="Air Conditioning &amp; Refrigeration Certificate of Achievement"/>
    <s v="094600"/>
    <x v="27"/>
    <s v="15.0501"/>
    <s v="VO"/>
    <n v="18"/>
    <m/>
    <s v="C2"/>
    <s v="ACREF"/>
    <s v="Air Conditioning/Refrigeration"/>
    <s v="ASBU"/>
    <x v="1"/>
    <x v="3"/>
    <s v="M"/>
    <s v="H"/>
    <s v="03211983"/>
    <n v="33"/>
    <x v="3"/>
    <x v="0"/>
    <x v="1"/>
    <x v="1"/>
  </r>
  <r>
    <s v="D71347005"/>
    <s v="160"/>
    <s v="094600"/>
    <s v="L"/>
    <s v="05272016"/>
    <s v="0"/>
    <s v="21132"/>
    <s v="Certificate"/>
    <s v="ACR-04.CERT"/>
    <s v="Air Conditioning &amp; Refrigeration Certificate of Achievement"/>
    <s v="094600"/>
    <x v="27"/>
    <s v="15.0501"/>
    <s v="VO"/>
    <n v="18"/>
    <m/>
    <s v="C2"/>
    <s v="ACREF"/>
    <s v="Air Conditioning/Refrigeration"/>
    <s v="ASBU"/>
    <x v="1"/>
    <x v="3"/>
    <s v="M"/>
    <s v="H"/>
    <s v="01151981"/>
    <n v="35"/>
    <x v="2"/>
    <x v="0"/>
    <x v="1"/>
    <x v="1"/>
  </r>
  <r>
    <s v="G78924418"/>
    <s v="160"/>
    <s v="094600"/>
    <s v="S"/>
    <s v="05272016"/>
    <s v="0"/>
    <s v="04354"/>
    <s v="Degree"/>
    <s v="ACR-04.AS.VOC"/>
    <s v="Air Conditioning &amp; Refrigeration A.S. Degree"/>
    <s v="094600"/>
    <x v="27"/>
    <s v="15.0501"/>
    <s v="VO"/>
    <n v="24"/>
    <s v="AS"/>
    <m/>
    <s v="ACREF"/>
    <s v="Air Conditioning/Refrigeration"/>
    <s v="ASBU"/>
    <x v="0"/>
    <x v="3"/>
    <s v="M"/>
    <s v="W"/>
    <s v="04071960"/>
    <n v="56"/>
    <x v="0"/>
    <x v="2"/>
    <x v="1"/>
    <x v="1"/>
  </r>
  <r>
    <s v="H83213941"/>
    <s v="160"/>
    <s v="094600"/>
    <s v="L"/>
    <s v="05272016"/>
    <s v="0"/>
    <s v="21132"/>
    <s v="Certificate"/>
    <s v="ACR-04.CERT"/>
    <s v="Air Conditioning &amp; Refrigeration Certificate of Achievement"/>
    <s v="094600"/>
    <x v="27"/>
    <s v="15.0501"/>
    <s v="VO"/>
    <n v="18"/>
    <m/>
    <s v="C2"/>
    <s v="ACREF"/>
    <s v="Air Conditioning/Refrigeration"/>
    <s v="ASBU"/>
    <x v="1"/>
    <x v="3"/>
    <s v="M"/>
    <s v="W"/>
    <s v="11091988"/>
    <n v="27"/>
    <x v="4"/>
    <x v="2"/>
    <x v="1"/>
    <x v="1"/>
  </r>
  <r>
    <s v="J73206131"/>
    <s v="160"/>
    <s v="094600"/>
    <s v="L"/>
    <s v="05272016"/>
    <s v="0"/>
    <s v="21132"/>
    <s v="Certificate"/>
    <s v="ACR-04.CERT"/>
    <s v="Air Conditioning &amp; Refrigeration Certificate of Achievement"/>
    <s v="094600"/>
    <x v="27"/>
    <s v="15.0501"/>
    <s v="VO"/>
    <n v="18"/>
    <m/>
    <s v="C2"/>
    <s v="ACREF"/>
    <s v="Air Conditioning/Refrigeration"/>
    <s v="ASBU"/>
    <x v="1"/>
    <x v="3"/>
    <s v="M"/>
    <s v="W"/>
    <s v="12201967"/>
    <n v="48"/>
    <x v="6"/>
    <x v="2"/>
    <x v="1"/>
    <x v="1"/>
  </r>
  <r>
    <s v="L44661626"/>
    <s v="160"/>
    <s v="094600"/>
    <s v="L"/>
    <s v="12182015"/>
    <s v="0"/>
    <s v="21132"/>
    <s v="Certificate"/>
    <s v="ACR-04.CERT"/>
    <s v="Air Conditioning &amp; Refrigeration Certificate of Achievement"/>
    <s v="094600"/>
    <x v="27"/>
    <s v="15.0501"/>
    <s v="VO"/>
    <n v="18"/>
    <m/>
    <s v="C2"/>
    <s v="ACREF"/>
    <s v="Air Conditioning/Refrigeration"/>
    <s v="ASBU"/>
    <x v="1"/>
    <x v="3"/>
    <s v="M"/>
    <s v="H"/>
    <s v="11161992"/>
    <n v="23"/>
    <x v="1"/>
    <x v="0"/>
    <x v="1"/>
    <x v="1"/>
  </r>
  <r>
    <s v="L44662098"/>
    <s v="160"/>
    <s v="094600"/>
    <s v="L"/>
    <s v="12182015"/>
    <s v="0"/>
    <s v="21132"/>
    <s v="Certificate"/>
    <s v="ACR-04.CERT"/>
    <s v="Air Conditioning &amp; Refrigeration Certificate of Achievement"/>
    <s v="094600"/>
    <x v="27"/>
    <s v="15.0501"/>
    <s v="VO"/>
    <n v="18"/>
    <m/>
    <s v="C2"/>
    <s v="ACREF"/>
    <s v="Air Conditioning/Refrigeration"/>
    <s v="ASBU"/>
    <x v="1"/>
    <x v="3"/>
    <s v="M"/>
    <s v="H"/>
    <s v="10311976"/>
    <n v="39"/>
    <x v="2"/>
    <x v="0"/>
    <x v="1"/>
    <x v="1"/>
  </r>
  <r>
    <s v="L64416420"/>
    <s v="160"/>
    <s v="094600"/>
    <s v="L"/>
    <s v="05272016"/>
    <s v="0"/>
    <s v="21132"/>
    <s v="Certificate"/>
    <s v="ACR-04.CERT"/>
    <s v="Air Conditioning &amp; Refrigeration Certificate of Achievement"/>
    <s v="094600"/>
    <x v="27"/>
    <s v="15.0501"/>
    <s v="VO"/>
    <n v="18"/>
    <m/>
    <s v="C2"/>
    <s v="ACREF"/>
    <s v="Air Conditioning/Refrigeration"/>
    <s v="ASBU"/>
    <x v="1"/>
    <x v="3"/>
    <s v="M"/>
    <s v="H"/>
    <s v="05101993"/>
    <n v="23"/>
    <x v="1"/>
    <x v="0"/>
    <x v="1"/>
    <x v="1"/>
  </r>
  <r>
    <s v="L64417369"/>
    <s v="160"/>
    <s v="094600"/>
    <s v="L"/>
    <s v="05272016"/>
    <s v="0"/>
    <s v="21132"/>
    <s v="Certificate"/>
    <s v="ACR-04.CERT"/>
    <s v="Air Conditioning &amp; Refrigeration Certificate of Achievement"/>
    <s v="094600"/>
    <x v="27"/>
    <s v="15.0501"/>
    <s v="VO"/>
    <n v="18"/>
    <m/>
    <s v="C2"/>
    <s v="ACREF"/>
    <s v="Air Conditioning/Refrigeration"/>
    <s v="ASBU"/>
    <x v="1"/>
    <x v="3"/>
    <s v="M"/>
    <s v="H"/>
    <s v="08111979"/>
    <n v="36"/>
    <x v="2"/>
    <x v="0"/>
    <x v="1"/>
    <x v="1"/>
  </r>
  <r>
    <s v="M50943605"/>
    <s v="160"/>
    <s v="094600"/>
    <s v="L"/>
    <s v="12182015"/>
    <s v="0"/>
    <s v="21132"/>
    <s v="Certificate"/>
    <s v="ACR-04.CERT"/>
    <s v="Air Conditioning &amp; Refrigeration Certificate of Achievement"/>
    <s v="094600"/>
    <x v="27"/>
    <s v="15.0501"/>
    <s v="VO"/>
    <n v="18"/>
    <m/>
    <s v="C2"/>
    <s v="ACREF"/>
    <s v="Air Conditioning/Refrigeration"/>
    <s v="ASBU"/>
    <x v="1"/>
    <x v="3"/>
    <s v="M"/>
    <s v="H"/>
    <s v="03311982"/>
    <n v="33"/>
    <x v="3"/>
    <x v="0"/>
    <x v="1"/>
    <x v="1"/>
  </r>
  <r>
    <s v="M50952352"/>
    <s v="160"/>
    <s v="094600"/>
    <s v="L"/>
    <s v="07302015"/>
    <s v="0"/>
    <s v="21132"/>
    <s v="Certificate"/>
    <s v="ACR-04.CERT"/>
    <s v="Air Conditioning &amp; Refrigeration Certificate of Achievement"/>
    <s v="094600"/>
    <x v="27"/>
    <s v="15.0501"/>
    <s v="VO"/>
    <n v="18"/>
    <m/>
    <s v="C2"/>
    <s v="ACREF"/>
    <s v="Air Conditioning/Refrigeration"/>
    <s v="ASBU"/>
    <x v="1"/>
    <x v="3"/>
    <s v="M"/>
    <s v="H"/>
    <s v="05071994"/>
    <n v="21"/>
    <x v="1"/>
    <x v="0"/>
    <x v="1"/>
    <x v="1"/>
  </r>
  <r>
    <s v="N59938588"/>
    <s v="160"/>
    <s v="094600"/>
    <s v="L"/>
    <s v="12182015"/>
    <s v="0"/>
    <s v="21132"/>
    <s v="Certificate"/>
    <s v="ACR-04.CERT"/>
    <s v="Air Conditioning &amp; Refrigeration Certificate of Achievement"/>
    <s v="094600"/>
    <x v="27"/>
    <s v="15.0501"/>
    <s v="VO"/>
    <n v="18"/>
    <m/>
    <s v="C2"/>
    <s v="ACREF"/>
    <s v="Air Conditioning/Refrigeration"/>
    <s v="ASBU"/>
    <x v="1"/>
    <x v="3"/>
    <s v="M"/>
    <s v="H"/>
    <s v="12161993"/>
    <n v="22"/>
    <x v="1"/>
    <x v="0"/>
    <x v="1"/>
    <x v="1"/>
  </r>
  <r>
    <s v="N59940206"/>
    <s v="160"/>
    <s v="094600"/>
    <s v="L"/>
    <s v="12182015"/>
    <s v="0"/>
    <s v="21132"/>
    <s v="Certificate"/>
    <s v="ACR-04.CERT"/>
    <s v="Air Conditioning &amp; Refrigeration Certificate of Achievement"/>
    <s v="094600"/>
    <x v="27"/>
    <s v="15.0501"/>
    <s v="VO"/>
    <n v="18"/>
    <m/>
    <s v="C2"/>
    <s v="ACREF"/>
    <s v="Air Conditioning/Refrigeration"/>
    <s v="ASBU"/>
    <x v="1"/>
    <x v="3"/>
    <s v="M"/>
    <s v="T"/>
    <s v="09021973"/>
    <n v="42"/>
    <x v="6"/>
    <x v="4"/>
    <x v="1"/>
    <x v="1"/>
  </r>
  <r>
    <s v="N83354009"/>
    <s v="160"/>
    <s v="094600"/>
    <s v="L"/>
    <s v="12182015"/>
    <s v="0"/>
    <s v="21132"/>
    <s v="Certificate"/>
    <s v="ACR-04.CERT"/>
    <s v="Air Conditioning &amp; Refrigeration Certificate of Achievement"/>
    <s v="094600"/>
    <x v="27"/>
    <s v="15.0501"/>
    <s v="VO"/>
    <n v="18"/>
    <m/>
    <s v="C2"/>
    <s v="ACREF"/>
    <s v="Air Conditioning/Refrigeration"/>
    <s v="ASBU"/>
    <x v="1"/>
    <x v="3"/>
    <s v="M"/>
    <s v="H"/>
    <s v="10171994"/>
    <n v="21"/>
    <x v="1"/>
    <x v="0"/>
    <x v="1"/>
    <x v="1"/>
  </r>
  <r>
    <s v="O15952435"/>
    <s v="160"/>
    <s v="094600"/>
    <s v="L"/>
    <s v="05272016"/>
    <s v="0"/>
    <s v="21132"/>
    <s v="Certificate"/>
    <s v="ACR-04.CERT"/>
    <s v="Air Conditioning &amp; Refrigeration Certificate of Achievement"/>
    <s v="094600"/>
    <x v="27"/>
    <s v="15.0501"/>
    <s v="VO"/>
    <n v="18"/>
    <m/>
    <s v="C2"/>
    <s v="ACREF"/>
    <s v="Air Conditioning/Refrigeration"/>
    <s v="ASBU"/>
    <x v="1"/>
    <x v="3"/>
    <s v="M"/>
    <s v="H"/>
    <s v="04291989"/>
    <n v="27"/>
    <x v="4"/>
    <x v="0"/>
    <x v="1"/>
    <x v="1"/>
  </r>
  <r>
    <s v="O15958407"/>
    <s v="160"/>
    <s v="094600"/>
    <s v="L"/>
    <s v="12182015"/>
    <s v="0"/>
    <s v="21132"/>
    <s v="Certificate"/>
    <s v="ACR-04.CERT"/>
    <s v="Air Conditioning &amp; Refrigeration Certificate of Achievement"/>
    <s v="094600"/>
    <x v="27"/>
    <s v="15.0501"/>
    <s v="VO"/>
    <n v="18"/>
    <m/>
    <s v="C2"/>
    <s v="ACREF"/>
    <s v="Air Conditioning/Refrigeration"/>
    <s v="ASBU"/>
    <x v="1"/>
    <x v="3"/>
    <s v="M"/>
    <s v="W"/>
    <s v="02201982"/>
    <n v="33"/>
    <x v="3"/>
    <x v="2"/>
    <x v="1"/>
    <x v="1"/>
  </r>
  <r>
    <s v="O48612606"/>
    <s v="160"/>
    <s v="094600"/>
    <s v="S"/>
    <s v="05272016"/>
    <s v="0"/>
    <s v="04354"/>
    <s v="Degree"/>
    <s v="ACR-04.AS.VOC"/>
    <s v="Air Conditioning &amp; Refrigeration A.S. Degree"/>
    <s v="094600"/>
    <x v="27"/>
    <s v="15.0501"/>
    <s v="VO"/>
    <n v="24"/>
    <s v="AS"/>
    <m/>
    <s v="ACREF"/>
    <s v="Air Conditioning/Refrigeration"/>
    <s v="ASBU"/>
    <x v="0"/>
    <x v="3"/>
    <s v="M"/>
    <s v="W"/>
    <s v="10241955"/>
    <n v="60"/>
    <x v="0"/>
    <x v="2"/>
    <x v="1"/>
    <x v="1"/>
  </r>
  <r>
    <s v="O48619933"/>
    <s v="160"/>
    <s v="094600"/>
    <s v="L"/>
    <s v="05272016"/>
    <s v="0"/>
    <s v="21132"/>
    <s v="Certificate"/>
    <s v="ACR-04.CERT"/>
    <s v="Air Conditioning &amp; Refrigeration Certificate of Achievement"/>
    <s v="094600"/>
    <x v="27"/>
    <s v="15.0501"/>
    <s v="VO"/>
    <n v="18"/>
    <m/>
    <s v="C2"/>
    <s v="ACREF"/>
    <s v="Air Conditioning/Refrigeration"/>
    <s v="ASBU"/>
    <x v="1"/>
    <x v="3"/>
    <s v="M"/>
    <s v="H"/>
    <s v="10211994"/>
    <n v="21"/>
    <x v="1"/>
    <x v="0"/>
    <x v="1"/>
    <x v="1"/>
  </r>
  <r>
    <s v="P64406869"/>
    <s v="160"/>
    <s v="094600"/>
    <s v="S"/>
    <s v="12182015"/>
    <s v="0"/>
    <s v="04354"/>
    <s v="Degree"/>
    <s v="ACR-04.AS.VOC"/>
    <s v="Air Conditioning &amp; Refrigeration A.S. Degree"/>
    <s v="094600"/>
    <x v="27"/>
    <s v="15.0501"/>
    <s v="VO"/>
    <n v="24"/>
    <s v="AS"/>
    <m/>
    <s v="ACREF"/>
    <s v="Air Conditioning/Refrigeration"/>
    <s v="ASBU"/>
    <x v="0"/>
    <x v="3"/>
    <s v="M"/>
    <s v="W"/>
    <s v="06201963"/>
    <n v="52"/>
    <x v="0"/>
    <x v="2"/>
    <x v="1"/>
    <x v="1"/>
  </r>
  <r>
    <s v="281014019"/>
    <s v="170"/>
    <s v="094600"/>
    <s v="L"/>
    <s v="12162016"/>
    <s v="0"/>
    <s v="21132"/>
    <s v="Certificate"/>
    <s v="ACR-04.CERT"/>
    <s v="Air Conditioning &amp; Refrigeration Certificate of Achievement"/>
    <s v="094600"/>
    <x v="27"/>
    <s v="15.0501"/>
    <s v="VO"/>
    <n v="18"/>
    <m/>
    <s v="C2"/>
    <s v="ACREF"/>
    <s v="Air Conditioning/Refrigeration"/>
    <s v="ASBU"/>
    <x v="1"/>
    <x v="1"/>
    <s v="M"/>
    <s v="W"/>
    <s v="10051961"/>
    <n v="55"/>
    <x v="0"/>
    <x v="2"/>
    <x v="1"/>
    <x v="1"/>
  </r>
  <r>
    <s v="605942797"/>
    <s v="170"/>
    <s v="094600"/>
    <s v="L"/>
    <s v="07282016"/>
    <s v="0"/>
    <s v="21132"/>
    <s v="Certificate"/>
    <s v="ACR-04.CERT"/>
    <s v="Air Conditioning &amp; Refrigeration Certificate of Achievement"/>
    <s v="094600"/>
    <x v="27"/>
    <s v="15.0501"/>
    <s v="VO"/>
    <n v="18"/>
    <m/>
    <s v="C2"/>
    <s v="ACREF"/>
    <s v="Air Conditioning/Refrigeration"/>
    <s v="ASBU"/>
    <x v="1"/>
    <x v="1"/>
    <s v="M"/>
    <s v="W"/>
    <s v="02221955"/>
    <n v="61"/>
    <x v="0"/>
    <x v="2"/>
    <x v="1"/>
    <x v="1"/>
  </r>
  <r>
    <s v="732039669"/>
    <s v="170"/>
    <s v="094600"/>
    <s v="L"/>
    <s v="05262017"/>
    <s v="0"/>
    <s v="21132"/>
    <s v="Certificate"/>
    <s v="ACR-04.CERT"/>
    <s v="Air Conditioning &amp; Refrigeration Certificate of Achievement"/>
    <s v="094600"/>
    <x v="27"/>
    <s v="15.0501"/>
    <s v="VO"/>
    <n v="18"/>
    <m/>
    <s v="C2"/>
    <s v="ACREF"/>
    <s v="Air Conditioning/Refrigeration"/>
    <s v="ASBU"/>
    <x v="1"/>
    <x v="1"/>
    <s v="M"/>
    <s v="N"/>
    <s v="01281963"/>
    <n v="54"/>
    <x v="0"/>
    <x v="5"/>
    <x v="1"/>
    <x v="1"/>
  </r>
  <r>
    <s v="F63916428"/>
    <s v="170"/>
    <s v="094600"/>
    <s v="L"/>
    <s v="07282016"/>
    <s v="0"/>
    <s v="21132"/>
    <s v="Certificate"/>
    <s v="ACR-04.CERT"/>
    <s v="Air Conditioning &amp; Refrigeration Certificate of Achievement"/>
    <s v="094600"/>
    <x v="27"/>
    <s v="15.0501"/>
    <s v="VO"/>
    <n v="18"/>
    <m/>
    <s v="C2"/>
    <s v="ACREF"/>
    <s v="Air Conditioning/Refrigeration"/>
    <s v="ASBU"/>
    <x v="1"/>
    <x v="1"/>
    <s v="M"/>
    <s v="H"/>
    <s v="12291985"/>
    <n v="30"/>
    <x v="3"/>
    <x v="0"/>
    <x v="1"/>
    <x v="1"/>
  </r>
  <r>
    <s v="F63918805"/>
    <s v="170"/>
    <s v="094600"/>
    <s v="S"/>
    <s v="05262017"/>
    <s v="0"/>
    <s v="04354"/>
    <s v="Degree"/>
    <s v="ACR-04.AS.VOC"/>
    <s v="Air Conditioning &amp; Refrigeration A.S. Degree"/>
    <s v="094600"/>
    <x v="27"/>
    <s v="15.0501"/>
    <s v="VO"/>
    <n v="24"/>
    <s v="AS"/>
    <m/>
    <s v="ACREF"/>
    <s v="Air Conditioning/Refrigeration"/>
    <s v="ASBU"/>
    <x v="0"/>
    <x v="1"/>
    <s v="M"/>
    <s v="H"/>
    <s v="07061985"/>
    <n v="31"/>
    <x v="3"/>
    <x v="0"/>
    <x v="1"/>
    <x v="1"/>
  </r>
  <r>
    <s v="F63918805"/>
    <s v="170"/>
    <s v="094600"/>
    <s v="L"/>
    <s v="05262017"/>
    <s v="1"/>
    <s v="21132"/>
    <s v="Certificate"/>
    <s v="ACR-04.CERT"/>
    <s v="Air Conditioning &amp; Refrigeration Certificate of Achievement"/>
    <s v="094600"/>
    <x v="27"/>
    <s v="15.0501"/>
    <s v="VO"/>
    <n v="18"/>
    <m/>
    <s v="C2"/>
    <s v="ACREF"/>
    <s v="Air Conditioning/Refrigeration"/>
    <s v="ASBU"/>
    <x v="1"/>
    <x v="1"/>
    <s v="M"/>
    <s v="H"/>
    <s v="07061985"/>
    <n v="31"/>
    <x v="3"/>
    <x v="0"/>
    <x v="1"/>
    <x v="1"/>
  </r>
  <r>
    <s v="G78933196"/>
    <s v="170"/>
    <s v="094600"/>
    <s v="S"/>
    <s v="12162016"/>
    <s v="0"/>
    <s v="04354"/>
    <s v="Degree"/>
    <s v="ACR-04.AS.VOC"/>
    <s v="Air Conditioning &amp; Refrigeration A.S. Degree"/>
    <s v="094600"/>
    <x v="27"/>
    <s v="15.0501"/>
    <s v="VO"/>
    <n v="24"/>
    <s v="AS"/>
    <m/>
    <s v="ACREF"/>
    <s v="Air Conditioning/Refrigeration"/>
    <s v="ASBU"/>
    <x v="0"/>
    <x v="1"/>
    <s v="M"/>
    <s v="H"/>
    <s v="11091972"/>
    <n v="44"/>
    <x v="6"/>
    <x v="0"/>
    <x v="1"/>
    <x v="1"/>
  </r>
  <r>
    <s v="K75460041"/>
    <s v="170"/>
    <s v="094600"/>
    <s v="L"/>
    <s v="12162016"/>
    <s v="0"/>
    <s v="21132"/>
    <s v="Certificate"/>
    <s v="ACR-04.CERT"/>
    <s v="Air Conditioning &amp; Refrigeration Certificate of Achievement"/>
    <s v="094600"/>
    <x v="27"/>
    <s v="15.0501"/>
    <s v="VO"/>
    <n v="18"/>
    <m/>
    <s v="C2"/>
    <s v="ACREF"/>
    <s v="Air Conditioning/Refrigeration"/>
    <s v="ASBU"/>
    <x v="1"/>
    <x v="1"/>
    <s v="M"/>
    <s v="W"/>
    <s v="12201991"/>
    <n v="24"/>
    <x v="1"/>
    <x v="2"/>
    <x v="1"/>
    <x v="1"/>
  </r>
  <r>
    <s v="M50951795"/>
    <s v="170"/>
    <s v="094600"/>
    <s v="L"/>
    <s v="07282016"/>
    <s v="0"/>
    <s v="21132"/>
    <s v="Certificate"/>
    <s v="ACR-04.CERT"/>
    <s v="Air Conditioning &amp; Refrigeration Certificate of Achievement"/>
    <s v="094600"/>
    <x v="27"/>
    <s v="15.0501"/>
    <s v="VO"/>
    <n v="18"/>
    <m/>
    <s v="C2"/>
    <s v="ACREF"/>
    <s v="Air Conditioning/Refrigeration"/>
    <s v="ASBU"/>
    <x v="1"/>
    <x v="1"/>
    <s v="M"/>
    <s v="H"/>
    <s v="03011994"/>
    <n v="22"/>
    <x v="1"/>
    <x v="0"/>
    <x v="1"/>
    <x v="1"/>
  </r>
  <r>
    <s v="O48620630"/>
    <s v="170"/>
    <s v="094600"/>
    <s v="L"/>
    <s v="12162016"/>
    <s v="0"/>
    <s v="21132"/>
    <s v="Certificate"/>
    <s v="ACR-04.CERT"/>
    <s v="Air Conditioning &amp; Refrigeration Certificate of Achievement"/>
    <s v="094600"/>
    <x v="27"/>
    <s v="15.0501"/>
    <s v="VO"/>
    <n v="18"/>
    <m/>
    <s v="C2"/>
    <s v="ACREF"/>
    <s v="Air Conditioning/Refrigeration"/>
    <s v="ASBU"/>
    <x v="1"/>
    <x v="1"/>
    <s v="M"/>
    <s v="H"/>
    <s v="08311987"/>
    <n v="29"/>
    <x v="4"/>
    <x v="0"/>
    <x v="1"/>
    <x v="1"/>
  </r>
  <r>
    <s v="O83636332"/>
    <s v="170"/>
    <s v="094600"/>
    <s v="L"/>
    <s v="07282016"/>
    <s v="0"/>
    <s v="21132"/>
    <s v="Certificate"/>
    <s v="ACR-04.CERT"/>
    <s v="Air Conditioning &amp; Refrigeration Certificate of Achievement"/>
    <s v="094600"/>
    <x v="27"/>
    <s v="15.0501"/>
    <s v="VO"/>
    <n v="18"/>
    <m/>
    <s v="C2"/>
    <s v="ACREF"/>
    <s v="Air Conditioning/Refrigeration"/>
    <s v="ASBU"/>
    <x v="1"/>
    <x v="1"/>
    <s v="M"/>
    <s v="B"/>
    <s v="01281976"/>
    <n v="40"/>
    <x v="6"/>
    <x v="3"/>
    <x v="1"/>
    <x v="1"/>
  </r>
  <r>
    <s v="P21648465"/>
    <s v="170"/>
    <s v="094600"/>
    <s v="L"/>
    <s v="12162016"/>
    <s v="0"/>
    <s v="21132"/>
    <s v="Certificate"/>
    <s v="ACR-04.CERT"/>
    <s v="Air Conditioning &amp; Refrigeration Certificate of Achievement"/>
    <s v="094600"/>
    <x v="27"/>
    <s v="15.0501"/>
    <s v="VO"/>
    <n v="18"/>
    <m/>
    <s v="C2"/>
    <s v="ACREF"/>
    <s v="Air Conditioning/Refrigeration"/>
    <s v="ASBU"/>
    <x v="1"/>
    <x v="1"/>
    <s v="M"/>
    <s v="H"/>
    <s v="06281989"/>
    <n v="27"/>
    <x v="4"/>
    <x v="0"/>
    <x v="1"/>
    <x v="1"/>
  </r>
  <r>
    <s v="P21656936"/>
    <s v="170"/>
    <s v="094600"/>
    <s v="L"/>
    <s v="05262017"/>
    <s v="0"/>
    <s v="21132"/>
    <s v="Certificate"/>
    <s v="ACR-04.CERT"/>
    <s v="Air Conditioning &amp; Refrigeration Certificate of Achievement"/>
    <s v="094600"/>
    <x v="27"/>
    <s v="15.0501"/>
    <s v="VO"/>
    <n v="18"/>
    <m/>
    <s v="C2"/>
    <s v="ACREF"/>
    <s v="Air Conditioning/Refrigeration"/>
    <s v="ASBU"/>
    <x v="1"/>
    <x v="1"/>
    <s v="M"/>
    <s v="H"/>
    <s v="12291989"/>
    <n v="27"/>
    <x v="4"/>
    <x v="0"/>
    <x v="1"/>
    <x v="1"/>
  </r>
  <r>
    <s v="P47018854"/>
    <s v="170"/>
    <s v="094600"/>
    <s v="L"/>
    <s v="05262017"/>
    <s v="0"/>
    <s v="21132"/>
    <s v="Certificate"/>
    <s v="ACR-04.CERT"/>
    <s v="Air Conditioning &amp; Refrigeration Certificate of Achievement"/>
    <s v="094600"/>
    <x v="27"/>
    <s v="15.0501"/>
    <s v="VO"/>
    <n v="18"/>
    <m/>
    <s v="C2"/>
    <s v="ACREF"/>
    <s v="Air Conditioning/Refrigeration"/>
    <s v="ASBU"/>
    <x v="1"/>
    <x v="1"/>
    <s v="M"/>
    <s v="H"/>
    <s v="11121997"/>
    <n v="19"/>
    <x v="5"/>
    <x v="0"/>
    <x v="1"/>
    <x v="1"/>
  </r>
  <r>
    <s v="P47020544"/>
    <s v="170"/>
    <s v="094600"/>
    <s v="L"/>
    <s v="07282016"/>
    <s v="0"/>
    <s v="21132"/>
    <s v="Certificate"/>
    <s v="ACR-04.CERT"/>
    <s v="Air Conditioning &amp; Refrigeration Certificate of Achievement"/>
    <s v="094600"/>
    <x v="27"/>
    <s v="15.0501"/>
    <s v="VO"/>
    <n v="18"/>
    <m/>
    <s v="C2"/>
    <s v="ACREF"/>
    <s v="Air Conditioning/Refrigeration"/>
    <s v="ASBU"/>
    <x v="1"/>
    <x v="1"/>
    <s v="M"/>
    <s v="H"/>
    <s v="05021997"/>
    <n v="19"/>
    <x v="5"/>
    <x v="0"/>
    <x v="1"/>
    <x v="1"/>
  </r>
  <r>
    <s v="P64409374"/>
    <s v="170"/>
    <s v="094600"/>
    <s v="L"/>
    <s v="05262017"/>
    <s v="0"/>
    <s v="21132"/>
    <s v="Certificate"/>
    <s v="ACR-04.CERT"/>
    <s v="Air Conditioning &amp; Refrigeration Certificate of Achievement"/>
    <s v="094600"/>
    <x v="27"/>
    <s v="15.0501"/>
    <s v="VO"/>
    <n v="18"/>
    <m/>
    <s v="C2"/>
    <s v="ACREF"/>
    <s v="Air Conditioning/Refrigeration"/>
    <s v="ASBU"/>
    <x v="1"/>
    <x v="1"/>
    <s v="M"/>
    <s v="H"/>
    <s v="03271991"/>
    <n v="26"/>
    <x v="4"/>
    <x v="0"/>
    <x v="1"/>
    <x v="1"/>
  </r>
  <r>
    <s v="Q30155551"/>
    <s v="170"/>
    <s v="094600"/>
    <s v="L"/>
    <s v="05262017"/>
    <s v="0"/>
    <s v="21132"/>
    <s v="Certificate"/>
    <s v="ACR-04.CERT"/>
    <s v="Air Conditioning &amp; Refrigeration Certificate of Achievement"/>
    <s v="094600"/>
    <x v="27"/>
    <s v="15.0501"/>
    <s v="VO"/>
    <n v="18"/>
    <m/>
    <s v="C2"/>
    <s v="ACREF"/>
    <s v="Air Conditioning/Refrigeration"/>
    <s v="ASBU"/>
    <x v="1"/>
    <x v="1"/>
    <s v="M"/>
    <s v="H"/>
    <s v="01281998"/>
    <n v="19"/>
    <x v="5"/>
    <x v="0"/>
    <x v="1"/>
    <x v="1"/>
  </r>
  <r>
    <s v="Q50434916"/>
    <s v="170"/>
    <s v="094600"/>
    <s v="L"/>
    <s v="05262017"/>
    <s v="0"/>
    <s v="21132"/>
    <s v="Certificate"/>
    <s v="ACR-04.CERT"/>
    <s v="Air Conditioning &amp; Refrigeration Certificate of Achievement"/>
    <s v="094600"/>
    <x v="27"/>
    <s v="15.0501"/>
    <s v="VO"/>
    <n v="18"/>
    <m/>
    <s v="C2"/>
    <s v="ACREF"/>
    <s v="Air Conditioning/Refrigeration"/>
    <s v="ASBU"/>
    <x v="1"/>
    <x v="1"/>
    <s v="M"/>
    <s v="W"/>
    <s v="07121961"/>
    <n v="55"/>
    <x v="0"/>
    <x v="2"/>
    <x v="1"/>
    <x v="1"/>
  </r>
  <r>
    <s v="Q80143518"/>
    <s v="170"/>
    <s v="094600"/>
    <s v="L"/>
    <s v="05262017"/>
    <s v="0"/>
    <s v="21132"/>
    <s v="Certificate"/>
    <s v="ACR-04.CERT"/>
    <s v="Air Conditioning &amp; Refrigeration Certificate of Achievement"/>
    <s v="094600"/>
    <x v="27"/>
    <s v="15.0501"/>
    <s v="VO"/>
    <n v="18"/>
    <m/>
    <s v="C2"/>
    <s v="ACREF"/>
    <s v="Air Conditioning/Refrigeration"/>
    <s v="ASBU"/>
    <x v="1"/>
    <x v="1"/>
    <s v="M"/>
    <s v="W"/>
    <s v="12231985"/>
    <n v="31"/>
    <x v="3"/>
    <x v="2"/>
    <x v="1"/>
    <x v="1"/>
  </r>
  <r>
    <s v="382712342"/>
    <s v="180"/>
    <s v="094600"/>
    <s v="L"/>
    <s v="08032017"/>
    <s v="0"/>
    <s v="21132"/>
    <s v="Certificate"/>
    <s v="ACR-04.CERT"/>
    <s v="Air Conditioning &amp; Refrigeration Certificate of Achievement"/>
    <s v="094600"/>
    <x v="27"/>
    <s v="15.0501"/>
    <s v="VO"/>
    <n v="18"/>
    <m/>
    <s v="C2"/>
    <s v="ACREF"/>
    <s v="Air Conditioning/Refrigeration"/>
    <s v="ASBU"/>
    <x v="1"/>
    <x v="4"/>
    <s v="M"/>
    <s v="W"/>
    <s v="08051974"/>
    <n v="42"/>
    <x v="6"/>
    <x v="2"/>
    <x v="1"/>
    <x v="1"/>
  </r>
  <r>
    <s v="393744242"/>
    <s v="180"/>
    <s v="094600"/>
    <s v="L"/>
    <s v="05252018"/>
    <s v="1"/>
    <s v="21132"/>
    <s v="Certificate"/>
    <s v="ACR-04.CERT"/>
    <s v="Air Conditioning &amp; Refrigeration Certificate of Achievement"/>
    <s v="094600"/>
    <x v="27"/>
    <s v="15.0501"/>
    <s v="VO"/>
    <n v="18"/>
    <m/>
    <s v="C2"/>
    <s v="ACREF"/>
    <s v="Air Conditioning/Refrigeration"/>
    <s v="ASBU"/>
    <x v="1"/>
    <x v="4"/>
    <s v="F"/>
    <s v="H"/>
    <s v="05281972"/>
    <n v="45"/>
    <x v="6"/>
    <x v="0"/>
    <x v="0"/>
    <x v="1"/>
  </r>
  <r>
    <s v="393744242"/>
    <s v="180"/>
    <s v="094600"/>
    <s v="E"/>
    <s v="05252018"/>
    <s v="0"/>
    <s v="35623"/>
    <s v="Certificate"/>
    <s v="RES.GAS.HEAT.CERT"/>
    <s v="Residential Gas Heating Certificate of Achievement"/>
    <s v="094600"/>
    <x v="27"/>
    <s v="15.0501"/>
    <s v="VO"/>
    <n v="18"/>
    <m/>
    <s v="C1"/>
    <s v="RESGX"/>
    <s v="Residential Gas Heating"/>
    <s v="ASBU"/>
    <x v="1"/>
    <x v="4"/>
    <s v="F"/>
    <s v="H"/>
    <s v="05281972"/>
    <n v="45"/>
    <x v="6"/>
    <x v="0"/>
    <x v="0"/>
    <x v="1"/>
  </r>
  <r>
    <s v="393744242"/>
    <s v="180"/>
    <s v="094600"/>
    <s v="L"/>
    <s v="05252018"/>
    <s v="2"/>
    <s v="35626"/>
    <s v="Certificate"/>
    <s v="HEAT.PUMP.CERT"/>
    <s v="Heat Pumps Certificate of Achievement"/>
    <s v="094600"/>
    <x v="27"/>
    <s v="15.0501"/>
    <s v="VO"/>
    <n v="18"/>
    <m/>
    <s v="C2"/>
    <s v="HPUMX"/>
    <s v="Heat Pumps"/>
    <s v="ASBU"/>
    <x v="1"/>
    <x v="4"/>
    <s v="F"/>
    <s v="H"/>
    <s v="05281972"/>
    <n v="45"/>
    <x v="6"/>
    <x v="0"/>
    <x v="0"/>
    <x v="1"/>
  </r>
  <r>
    <s v="466318015"/>
    <s v="180"/>
    <s v="094600"/>
    <s v="L"/>
    <s v="12152017"/>
    <s v="0"/>
    <s v="21132"/>
    <s v="Certificate"/>
    <s v="ACR-04.CERT"/>
    <s v="Air Conditioning &amp; Refrigeration Certificate of Achievement"/>
    <s v="094600"/>
    <x v="27"/>
    <s v="15.0501"/>
    <s v="VO"/>
    <n v="18"/>
    <m/>
    <s v="C2"/>
    <s v="ACREF"/>
    <s v="Air Conditioning/Refrigeration"/>
    <s v="ASBU"/>
    <x v="1"/>
    <x v="4"/>
    <s v="M"/>
    <s v="H"/>
    <s v="01231974"/>
    <n v="43"/>
    <x v="6"/>
    <x v="0"/>
    <x v="1"/>
    <x v="1"/>
  </r>
  <r>
    <s v="633336845"/>
    <s v="180"/>
    <s v="094600"/>
    <s v="L"/>
    <s v="05252018"/>
    <s v="0"/>
    <s v="21132"/>
    <s v="Certificate"/>
    <s v="ACR-04.CERT"/>
    <s v="Air Conditioning &amp; Refrigeration Certificate of Achievement"/>
    <s v="094600"/>
    <x v="27"/>
    <s v="15.0501"/>
    <s v="VO"/>
    <n v="18"/>
    <m/>
    <s v="C2"/>
    <s v="ACREF"/>
    <s v="Air Conditioning/Refrigeration"/>
    <s v="ASBU"/>
    <x v="1"/>
    <x v="4"/>
    <s v="F"/>
    <s v="W"/>
    <s v="09261974"/>
    <n v="43"/>
    <x v="6"/>
    <x v="2"/>
    <x v="0"/>
    <x v="1"/>
  </r>
  <r>
    <s v="D23737600"/>
    <s v="180"/>
    <s v="094600"/>
    <s v="S"/>
    <s v="05252018"/>
    <s v="0"/>
    <s v="04354"/>
    <s v="Degree"/>
    <s v="ACR-04.AS.VOC"/>
    <s v="Air Conditioning &amp; Refrigeration A.S. Degree"/>
    <s v="094600"/>
    <x v="27"/>
    <s v="15.0501"/>
    <s v="VO"/>
    <n v="24"/>
    <s v="AS"/>
    <m/>
    <s v="ACREF"/>
    <s v="Air Conditioning/Refrigeration"/>
    <s v="ASBU"/>
    <x v="0"/>
    <x v="4"/>
    <s v="M"/>
    <s v="W"/>
    <s v="06291984"/>
    <n v="33"/>
    <x v="3"/>
    <x v="2"/>
    <x v="1"/>
    <x v="1"/>
  </r>
  <r>
    <s v="D23737600"/>
    <s v="180"/>
    <s v="094600"/>
    <s v="L"/>
    <s v="05252018"/>
    <s v="1"/>
    <s v="21132"/>
    <s v="Certificate"/>
    <s v="ACR-04.CERT"/>
    <s v="Air Conditioning &amp; Refrigeration Certificate of Achievement"/>
    <s v="094600"/>
    <x v="27"/>
    <s v="15.0501"/>
    <s v="VO"/>
    <n v="18"/>
    <m/>
    <s v="C2"/>
    <s v="ACREF"/>
    <s v="Air Conditioning/Refrigeration"/>
    <s v="ASBU"/>
    <x v="1"/>
    <x v="4"/>
    <s v="M"/>
    <s v="W"/>
    <s v="06291984"/>
    <n v="33"/>
    <x v="3"/>
    <x v="2"/>
    <x v="1"/>
    <x v="1"/>
  </r>
  <r>
    <s v="D23737600"/>
    <s v="180"/>
    <s v="094600"/>
    <s v="E"/>
    <s v="05252018"/>
    <s v="2"/>
    <s v="35623"/>
    <s v="Certificate"/>
    <s v="RES.GAS.HEAT.CERT"/>
    <s v="Residential Gas Heating Certificate of Achievement"/>
    <s v="094600"/>
    <x v="27"/>
    <s v="15.0501"/>
    <s v="VO"/>
    <n v="18"/>
    <m/>
    <s v="C1"/>
    <s v="RESGX"/>
    <s v="Residential Gas Heating"/>
    <s v="ASBU"/>
    <x v="1"/>
    <x v="4"/>
    <s v="M"/>
    <s v="W"/>
    <s v="06291984"/>
    <n v="33"/>
    <x v="3"/>
    <x v="2"/>
    <x v="1"/>
    <x v="1"/>
  </r>
  <r>
    <s v="D23737600"/>
    <s v="180"/>
    <s v="094600"/>
    <s v="L"/>
    <s v="05252018"/>
    <s v="3"/>
    <s v="35626"/>
    <s v="Certificate"/>
    <s v="HEAT.PUMP.CERT"/>
    <s v="Heat Pumps Certificate of Achievement"/>
    <s v="094600"/>
    <x v="27"/>
    <s v="15.0501"/>
    <s v="VO"/>
    <n v="18"/>
    <m/>
    <s v="C2"/>
    <s v="HPUMX"/>
    <s v="Heat Pumps"/>
    <s v="ASBU"/>
    <x v="1"/>
    <x v="4"/>
    <s v="M"/>
    <s v="W"/>
    <s v="06291984"/>
    <n v="33"/>
    <x v="3"/>
    <x v="2"/>
    <x v="1"/>
    <x v="1"/>
  </r>
  <r>
    <s v="D23737600"/>
    <s v="180"/>
    <s v="094600"/>
    <s v="L"/>
    <s v="05252018"/>
    <s v="4"/>
    <s v="35627"/>
    <s v="Certificate"/>
    <s v="GRN.RESDNTL.CERT"/>
    <s v="Green HVAC Residential Certificate of Achievement"/>
    <s v="094600"/>
    <x v="27"/>
    <s v="15.0501"/>
    <s v="VO"/>
    <n v="18"/>
    <m/>
    <s v="C2"/>
    <s v="RESDX"/>
    <s v="Green HVAC Residential"/>
    <s v="ASBU"/>
    <x v="1"/>
    <x v="4"/>
    <s v="M"/>
    <s v="W"/>
    <s v="06291984"/>
    <n v="33"/>
    <x v="3"/>
    <x v="2"/>
    <x v="1"/>
    <x v="1"/>
  </r>
  <r>
    <s v="E42718438"/>
    <s v="180"/>
    <s v="094600"/>
    <s v="E"/>
    <s v="05252018"/>
    <s v="1"/>
    <s v="35623"/>
    <s v="Certificate"/>
    <s v="RES.GAS.HEAT.CERT"/>
    <s v="Residential Gas Heating Certificate of Achievement"/>
    <s v="094600"/>
    <x v="27"/>
    <s v="15.0501"/>
    <s v="VO"/>
    <n v="18"/>
    <m/>
    <s v="C1"/>
    <s v="RESGX"/>
    <s v="Residential Gas Heating"/>
    <s v="ASBU"/>
    <x v="1"/>
    <x v="4"/>
    <s v="M"/>
    <s v="H"/>
    <s v="07111984"/>
    <n v="33"/>
    <x v="3"/>
    <x v="0"/>
    <x v="1"/>
    <x v="1"/>
  </r>
  <r>
    <s v="E42718438"/>
    <s v="180"/>
    <s v="094600"/>
    <s v="L"/>
    <s v="05252018"/>
    <s v="0"/>
    <s v="35626"/>
    <s v="Certificate"/>
    <s v="HEAT.PUMP.CERT"/>
    <s v="Heat Pumps Certificate of Achievement"/>
    <s v="094600"/>
    <x v="27"/>
    <s v="15.0501"/>
    <s v="VO"/>
    <n v="18"/>
    <m/>
    <s v="C2"/>
    <s v="HPUMX"/>
    <s v="Heat Pumps"/>
    <s v="ASBU"/>
    <x v="1"/>
    <x v="4"/>
    <s v="M"/>
    <s v="H"/>
    <s v="07111984"/>
    <n v="33"/>
    <x v="3"/>
    <x v="0"/>
    <x v="1"/>
    <x v="1"/>
  </r>
  <r>
    <s v="H79715633"/>
    <s v="180"/>
    <s v="094600"/>
    <s v="L"/>
    <s v="12152017"/>
    <s v="0"/>
    <s v="21132"/>
    <s v="Certificate"/>
    <s v="ACR-04.CERT"/>
    <s v="Air Conditioning &amp; Refrigeration Certificate of Achievement"/>
    <s v="094600"/>
    <x v="27"/>
    <s v="15.0501"/>
    <s v="VO"/>
    <n v="18"/>
    <m/>
    <s v="C2"/>
    <s v="ACREF"/>
    <s v="Air Conditioning/Refrigeration"/>
    <s v="ASBU"/>
    <x v="1"/>
    <x v="4"/>
    <s v="M"/>
    <s v="H"/>
    <s v="09191983"/>
    <n v="34"/>
    <x v="3"/>
    <x v="0"/>
    <x v="1"/>
    <x v="1"/>
  </r>
  <r>
    <s v="I29645114"/>
    <s v="180"/>
    <s v="094600"/>
    <s v="L"/>
    <s v="12152017"/>
    <s v="0"/>
    <s v="21132"/>
    <s v="Certificate"/>
    <s v="ACR-04.CERT"/>
    <s v="Air Conditioning &amp; Refrigeration Certificate of Achievement"/>
    <s v="094600"/>
    <x v="27"/>
    <s v="15.0501"/>
    <s v="VO"/>
    <n v="18"/>
    <m/>
    <s v="C2"/>
    <s v="ACREF"/>
    <s v="Air Conditioning/Refrigeration"/>
    <s v="ASBU"/>
    <x v="1"/>
    <x v="4"/>
    <s v="M"/>
    <s v="H"/>
    <s v="12101966"/>
    <n v="51"/>
    <x v="0"/>
    <x v="0"/>
    <x v="1"/>
    <x v="1"/>
  </r>
  <r>
    <s v="I77642412"/>
    <s v="180"/>
    <s v="094600"/>
    <s v="L"/>
    <s v="08032017"/>
    <s v="0"/>
    <s v="21132"/>
    <s v="Certificate"/>
    <s v="ACR-04.CERT"/>
    <s v="Air Conditioning &amp; Refrigeration Certificate of Achievement"/>
    <s v="094600"/>
    <x v="27"/>
    <s v="15.0501"/>
    <s v="VO"/>
    <n v="18"/>
    <m/>
    <s v="C2"/>
    <s v="ACREF"/>
    <s v="Air Conditioning/Refrigeration"/>
    <s v="ASBU"/>
    <x v="1"/>
    <x v="4"/>
    <s v="M"/>
    <s v="H"/>
    <s v="03201990"/>
    <n v="27"/>
    <x v="4"/>
    <x v="0"/>
    <x v="1"/>
    <x v="1"/>
  </r>
  <r>
    <s v="L44660547"/>
    <s v="180"/>
    <s v="094600"/>
    <s v="L"/>
    <s v="05252018"/>
    <s v="1"/>
    <s v="21132"/>
    <s v="Certificate"/>
    <s v="ACR-04.CERT"/>
    <s v="Air Conditioning &amp; Refrigeration Certificate of Achievement"/>
    <s v="094600"/>
    <x v="27"/>
    <s v="15.0501"/>
    <s v="VO"/>
    <n v="18"/>
    <m/>
    <s v="C2"/>
    <s v="ACREF"/>
    <s v="Air Conditioning/Refrigeration"/>
    <s v="ASBU"/>
    <x v="1"/>
    <x v="4"/>
    <s v="M"/>
    <s v="H"/>
    <s v="11301962"/>
    <n v="55"/>
    <x v="0"/>
    <x v="0"/>
    <x v="1"/>
    <x v="1"/>
  </r>
  <r>
    <s v="L44660547"/>
    <s v="180"/>
    <s v="094600"/>
    <s v="E"/>
    <s v="05252018"/>
    <s v="0"/>
    <s v="35623"/>
    <s v="Certificate"/>
    <s v="RES.GAS.HEAT.CERT"/>
    <s v="Residential Gas Heating Certificate of Achievement"/>
    <s v="094600"/>
    <x v="27"/>
    <s v="15.0501"/>
    <s v="VO"/>
    <n v="18"/>
    <m/>
    <s v="C1"/>
    <s v="RESGX"/>
    <s v="Residential Gas Heating"/>
    <s v="ASBU"/>
    <x v="1"/>
    <x v="4"/>
    <s v="M"/>
    <s v="H"/>
    <s v="11301962"/>
    <n v="55"/>
    <x v="0"/>
    <x v="0"/>
    <x v="1"/>
    <x v="1"/>
  </r>
  <r>
    <s v="L44660547"/>
    <s v="180"/>
    <s v="094600"/>
    <s v="L"/>
    <s v="05252018"/>
    <s v="2"/>
    <s v="35626"/>
    <s v="Certificate"/>
    <s v="HEAT.PUMP.CERT"/>
    <s v="Heat Pumps Certificate of Achievement"/>
    <s v="094600"/>
    <x v="27"/>
    <s v="15.0501"/>
    <s v="VO"/>
    <n v="18"/>
    <m/>
    <s v="C2"/>
    <s v="HPUMX"/>
    <s v="Heat Pumps"/>
    <s v="ASBU"/>
    <x v="1"/>
    <x v="4"/>
    <s v="M"/>
    <s v="H"/>
    <s v="11301962"/>
    <n v="55"/>
    <x v="0"/>
    <x v="0"/>
    <x v="1"/>
    <x v="1"/>
  </r>
  <r>
    <s v="L44660547"/>
    <s v="180"/>
    <s v="094600"/>
    <s v="L"/>
    <s v="05252018"/>
    <s v="3"/>
    <s v="35627"/>
    <s v="Certificate"/>
    <s v="GRN.RESDNTL.CERT"/>
    <s v="Green HVAC Residential Certificate of Achievement"/>
    <s v="094600"/>
    <x v="27"/>
    <s v="15.0501"/>
    <s v="VO"/>
    <n v="18"/>
    <m/>
    <s v="C2"/>
    <s v="RESDX"/>
    <s v="Green HVAC Residential"/>
    <s v="ASBU"/>
    <x v="1"/>
    <x v="4"/>
    <s v="M"/>
    <s v="H"/>
    <s v="11301962"/>
    <n v="55"/>
    <x v="0"/>
    <x v="0"/>
    <x v="1"/>
    <x v="1"/>
  </r>
  <r>
    <s v="L44661899"/>
    <s v="180"/>
    <s v="094600"/>
    <s v="L"/>
    <s v="08032017"/>
    <s v="0"/>
    <s v="21132"/>
    <s v="Certificate"/>
    <s v="ACR-04.CERT"/>
    <s v="Air Conditioning &amp; Refrigeration Certificate of Achievement"/>
    <s v="094600"/>
    <x v="27"/>
    <s v="15.0501"/>
    <s v="VO"/>
    <n v="18"/>
    <m/>
    <s v="C2"/>
    <s v="ACREF"/>
    <s v="Air Conditioning/Refrigeration"/>
    <s v="ASBU"/>
    <x v="1"/>
    <x v="4"/>
    <s v="M"/>
    <s v="W"/>
    <s v="10081968"/>
    <n v="48"/>
    <x v="6"/>
    <x v="2"/>
    <x v="1"/>
    <x v="1"/>
  </r>
  <r>
    <s v="L44662049"/>
    <s v="180"/>
    <s v="094600"/>
    <s v="S"/>
    <s v="08032017"/>
    <s v="0"/>
    <s v="04354"/>
    <s v="Degree"/>
    <s v="ACR-04.AS.VOC"/>
    <s v="Air Conditioning &amp; Refrigeration A.S. Degree"/>
    <s v="094600"/>
    <x v="27"/>
    <s v="15.0501"/>
    <s v="VO"/>
    <n v="24"/>
    <s v="AS"/>
    <m/>
    <s v="ACREF"/>
    <s v="Air Conditioning/Refrigeration"/>
    <s v="ASBU"/>
    <x v="0"/>
    <x v="4"/>
    <s v="M"/>
    <s v="H"/>
    <s v="01071986"/>
    <n v="31"/>
    <x v="3"/>
    <x v="0"/>
    <x v="1"/>
    <x v="1"/>
  </r>
  <r>
    <s v="M50953702"/>
    <s v="180"/>
    <s v="094600"/>
    <s v="S"/>
    <s v="12152017"/>
    <s v="0"/>
    <s v="04354"/>
    <s v="Degree"/>
    <s v="ACR-04.AS.VOC"/>
    <s v="Air Conditioning &amp; Refrigeration A.S. Degree"/>
    <s v="094600"/>
    <x v="27"/>
    <s v="15.0501"/>
    <s v="VO"/>
    <n v="24"/>
    <s v="AS"/>
    <m/>
    <s v="ACREF"/>
    <s v="Air Conditioning/Refrigeration"/>
    <s v="ASBU"/>
    <x v="0"/>
    <x v="4"/>
    <s v="M"/>
    <s v="H"/>
    <s v="02211958"/>
    <n v="59"/>
    <x v="0"/>
    <x v="0"/>
    <x v="1"/>
    <x v="1"/>
  </r>
  <r>
    <s v="M83454535"/>
    <s v="180"/>
    <s v="094600"/>
    <s v="L"/>
    <s v="05252018"/>
    <s v="0"/>
    <s v="21132"/>
    <s v="Certificate"/>
    <s v="ACR-04.CERT"/>
    <s v="Air Conditioning &amp; Refrigeration Certificate of Achievement"/>
    <s v="094600"/>
    <x v="27"/>
    <s v="15.0501"/>
    <s v="VO"/>
    <n v="18"/>
    <m/>
    <s v="C2"/>
    <s v="ACREF"/>
    <s v="Air Conditioning/Refrigeration"/>
    <s v="ASBU"/>
    <x v="1"/>
    <x v="4"/>
    <s v="M"/>
    <s v="H"/>
    <s v="04151991"/>
    <n v="27"/>
    <x v="4"/>
    <x v="0"/>
    <x v="1"/>
    <x v="1"/>
  </r>
  <r>
    <s v="M85629674"/>
    <s v="180"/>
    <s v="094600"/>
    <s v="L"/>
    <s v="05252018"/>
    <s v="0"/>
    <s v="21132"/>
    <s v="Certificate"/>
    <s v="ACR-04.CERT"/>
    <s v="Air Conditioning &amp; Refrigeration Certificate of Achievement"/>
    <s v="094600"/>
    <x v="27"/>
    <s v="15.0501"/>
    <s v="VO"/>
    <n v="18"/>
    <m/>
    <s v="C2"/>
    <s v="ACREF"/>
    <s v="Air Conditioning/Refrigeration"/>
    <s v="ASBU"/>
    <x v="1"/>
    <x v="4"/>
    <s v="M"/>
    <s v="H"/>
    <s v="01061992"/>
    <n v="26"/>
    <x v="4"/>
    <x v="0"/>
    <x v="1"/>
    <x v="1"/>
  </r>
  <r>
    <s v="M85629674"/>
    <s v="180"/>
    <s v="094600"/>
    <s v="E"/>
    <s v="05252018"/>
    <s v="1"/>
    <s v="35623"/>
    <s v="Certificate"/>
    <s v="RES.GAS.HEAT.CERT"/>
    <s v="Residential Gas Heating Certificate of Achievement"/>
    <s v="094600"/>
    <x v="27"/>
    <s v="15.0501"/>
    <s v="VO"/>
    <n v="18"/>
    <m/>
    <s v="C1"/>
    <s v="RESGX"/>
    <s v="Residential Gas Heating"/>
    <s v="ASBU"/>
    <x v="1"/>
    <x v="4"/>
    <s v="M"/>
    <s v="H"/>
    <s v="01061992"/>
    <n v="26"/>
    <x v="4"/>
    <x v="0"/>
    <x v="1"/>
    <x v="1"/>
  </r>
  <r>
    <s v="M85629674"/>
    <s v="180"/>
    <s v="094600"/>
    <s v="L"/>
    <s v="05252018"/>
    <s v="2"/>
    <s v="35626"/>
    <s v="Certificate"/>
    <s v="HEAT.PUMP.CERT"/>
    <s v="Heat Pumps Certificate of Achievement"/>
    <s v="094600"/>
    <x v="27"/>
    <s v="15.0501"/>
    <s v="VO"/>
    <n v="18"/>
    <m/>
    <s v="C2"/>
    <s v="HPUMX"/>
    <s v="Heat Pumps"/>
    <s v="ASBU"/>
    <x v="1"/>
    <x v="4"/>
    <s v="M"/>
    <s v="H"/>
    <s v="01061992"/>
    <n v="26"/>
    <x v="4"/>
    <x v="0"/>
    <x v="1"/>
    <x v="1"/>
  </r>
  <r>
    <s v="N24423919"/>
    <s v="180"/>
    <s v="094600"/>
    <s v="L"/>
    <s v="05252018"/>
    <s v="0"/>
    <s v="21132"/>
    <s v="Certificate"/>
    <s v="ACR-04.CERT"/>
    <s v="Air Conditioning &amp; Refrigeration Certificate of Achievement"/>
    <s v="094600"/>
    <x v="27"/>
    <s v="15.0501"/>
    <s v="VO"/>
    <n v="18"/>
    <m/>
    <s v="C2"/>
    <s v="ACREF"/>
    <s v="Air Conditioning/Refrigeration"/>
    <s v="ASBU"/>
    <x v="1"/>
    <x v="4"/>
    <s v="M"/>
    <s v="B"/>
    <s v="02141975"/>
    <n v="43"/>
    <x v="6"/>
    <x v="3"/>
    <x v="1"/>
    <x v="1"/>
  </r>
  <r>
    <s v="N24423919"/>
    <s v="180"/>
    <s v="094600"/>
    <s v="E"/>
    <s v="05252018"/>
    <s v="2"/>
    <s v="35623"/>
    <s v="Certificate"/>
    <s v="RES.GAS.HEAT.CERT"/>
    <s v="Residential Gas Heating Certificate of Achievement"/>
    <s v="094600"/>
    <x v="27"/>
    <s v="15.0501"/>
    <s v="VO"/>
    <n v="18"/>
    <m/>
    <s v="C1"/>
    <s v="RESGX"/>
    <s v="Residential Gas Heating"/>
    <s v="ASBU"/>
    <x v="1"/>
    <x v="4"/>
    <s v="M"/>
    <s v="B"/>
    <s v="02141975"/>
    <n v="43"/>
    <x v="6"/>
    <x v="3"/>
    <x v="1"/>
    <x v="1"/>
  </r>
  <r>
    <s v="N24423919"/>
    <s v="180"/>
    <s v="094600"/>
    <s v="L"/>
    <s v="05252018"/>
    <s v="1"/>
    <s v="35626"/>
    <s v="Certificate"/>
    <s v="HEAT.PUMP.CERT"/>
    <s v="Heat Pumps Certificate of Achievement"/>
    <s v="094600"/>
    <x v="27"/>
    <s v="15.0501"/>
    <s v="VO"/>
    <n v="18"/>
    <m/>
    <s v="C2"/>
    <s v="HPUMX"/>
    <s v="Heat Pumps"/>
    <s v="ASBU"/>
    <x v="1"/>
    <x v="4"/>
    <s v="M"/>
    <s v="B"/>
    <s v="02141975"/>
    <n v="43"/>
    <x v="6"/>
    <x v="3"/>
    <x v="1"/>
    <x v="1"/>
  </r>
  <r>
    <s v="N59939808"/>
    <s v="180"/>
    <s v="094600"/>
    <s v="L"/>
    <s v="08032017"/>
    <s v="0"/>
    <s v="21132"/>
    <s v="Certificate"/>
    <s v="ACR-04.CERT"/>
    <s v="Air Conditioning &amp; Refrigeration Certificate of Achievement"/>
    <s v="094600"/>
    <x v="27"/>
    <s v="15.0501"/>
    <s v="VO"/>
    <n v="18"/>
    <m/>
    <s v="C2"/>
    <s v="ACREF"/>
    <s v="Air Conditioning/Refrigeration"/>
    <s v="ASBU"/>
    <x v="1"/>
    <x v="4"/>
    <s v="M"/>
    <s v="W"/>
    <s v="11091978"/>
    <n v="38"/>
    <x v="2"/>
    <x v="2"/>
    <x v="1"/>
    <x v="1"/>
  </r>
  <r>
    <s v="N59940509"/>
    <s v="180"/>
    <s v="094600"/>
    <s v="L"/>
    <s v="08032017"/>
    <s v="0"/>
    <s v="21132"/>
    <s v="Certificate"/>
    <s v="ACR-04.CERT"/>
    <s v="Air Conditioning &amp; Refrigeration Certificate of Achievement"/>
    <s v="094600"/>
    <x v="27"/>
    <s v="15.0501"/>
    <s v="VO"/>
    <n v="18"/>
    <m/>
    <s v="C2"/>
    <s v="ACREF"/>
    <s v="Air Conditioning/Refrigeration"/>
    <s v="ASBU"/>
    <x v="1"/>
    <x v="4"/>
    <s v="M"/>
    <s v="H"/>
    <s v="09181967"/>
    <n v="49"/>
    <x v="6"/>
    <x v="0"/>
    <x v="1"/>
    <x v="1"/>
  </r>
  <r>
    <s v="O48619581"/>
    <s v="180"/>
    <s v="094600"/>
    <s v="L"/>
    <s v="12152017"/>
    <s v="0"/>
    <s v="21132"/>
    <s v="Certificate"/>
    <s v="ACR-04.CERT"/>
    <s v="Air Conditioning &amp; Refrigeration Certificate of Achievement"/>
    <s v="094600"/>
    <x v="27"/>
    <s v="15.0501"/>
    <s v="VO"/>
    <n v="18"/>
    <m/>
    <s v="C2"/>
    <s v="ACREF"/>
    <s v="Air Conditioning/Refrigeration"/>
    <s v="ASBU"/>
    <x v="1"/>
    <x v="4"/>
    <s v="M"/>
    <s v="H"/>
    <s v="05251996"/>
    <n v="21"/>
    <x v="1"/>
    <x v="0"/>
    <x v="1"/>
    <x v="1"/>
  </r>
  <r>
    <s v="P21646265"/>
    <s v="180"/>
    <s v="094600"/>
    <s v="L"/>
    <s v="12152017"/>
    <s v="0"/>
    <s v="21132"/>
    <s v="Certificate"/>
    <s v="ACR-04.CERT"/>
    <s v="Air Conditioning &amp; Refrigeration Certificate of Achievement"/>
    <s v="094600"/>
    <x v="27"/>
    <s v="15.0501"/>
    <s v="VO"/>
    <n v="18"/>
    <m/>
    <s v="C2"/>
    <s v="ACREF"/>
    <s v="Air Conditioning/Refrigeration"/>
    <s v="ASBU"/>
    <x v="1"/>
    <x v="4"/>
    <s v="M"/>
    <s v="H"/>
    <s v="07271962"/>
    <n v="55"/>
    <x v="0"/>
    <x v="0"/>
    <x v="1"/>
    <x v="1"/>
  </r>
  <r>
    <s v="P21646265"/>
    <s v="180"/>
    <s v="094600"/>
    <s v="E"/>
    <s v="05252018"/>
    <s v="1"/>
    <s v="35623"/>
    <s v="Certificate"/>
    <s v="RES.GAS.HEAT.CERT"/>
    <s v="Residential Gas Heating Certificate of Achievement"/>
    <s v="094600"/>
    <x v="27"/>
    <s v="15.0501"/>
    <s v="VO"/>
    <n v="18"/>
    <m/>
    <s v="C1"/>
    <s v="RESGX"/>
    <s v="Residential Gas Heating"/>
    <s v="ASBU"/>
    <x v="1"/>
    <x v="4"/>
    <s v="M"/>
    <s v="H"/>
    <s v="07271962"/>
    <n v="55"/>
    <x v="0"/>
    <x v="0"/>
    <x v="1"/>
    <x v="1"/>
  </r>
  <r>
    <s v="P21646265"/>
    <s v="180"/>
    <s v="094600"/>
    <s v="L"/>
    <s v="05252018"/>
    <s v="2"/>
    <s v="35626"/>
    <s v="Certificate"/>
    <s v="HEAT.PUMP.CERT"/>
    <s v="Heat Pumps Certificate of Achievement"/>
    <s v="094600"/>
    <x v="27"/>
    <s v="15.0501"/>
    <s v="VO"/>
    <n v="18"/>
    <m/>
    <s v="C2"/>
    <s v="HPUMX"/>
    <s v="Heat Pumps"/>
    <s v="ASBU"/>
    <x v="1"/>
    <x v="4"/>
    <s v="M"/>
    <s v="H"/>
    <s v="07271962"/>
    <n v="55"/>
    <x v="0"/>
    <x v="0"/>
    <x v="1"/>
    <x v="1"/>
  </r>
  <r>
    <s v="Q30145675"/>
    <s v="180"/>
    <s v="094600"/>
    <s v="L"/>
    <s v="08032017"/>
    <s v="0"/>
    <s v="21132"/>
    <s v="Certificate"/>
    <s v="ACR-04.CERT"/>
    <s v="Air Conditioning &amp; Refrigeration Certificate of Achievement"/>
    <s v="094600"/>
    <x v="27"/>
    <s v="15.0501"/>
    <s v="VO"/>
    <n v="18"/>
    <m/>
    <s v="C2"/>
    <s v="ACREF"/>
    <s v="Air Conditioning/Refrigeration"/>
    <s v="ASBU"/>
    <x v="1"/>
    <x v="4"/>
    <s v="M"/>
    <s v="H"/>
    <s v="04141987"/>
    <n v="30"/>
    <x v="3"/>
    <x v="0"/>
    <x v="1"/>
    <x v="1"/>
  </r>
  <r>
    <s v="Q30148050"/>
    <s v="180"/>
    <s v="094600"/>
    <s v="L"/>
    <s v="05252018"/>
    <s v="0"/>
    <s v="21132"/>
    <s v="Certificate"/>
    <s v="ACR-04.CERT"/>
    <s v="Air Conditioning &amp; Refrigeration Certificate of Achievement"/>
    <s v="094600"/>
    <x v="27"/>
    <s v="15.0501"/>
    <s v="VO"/>
    <n v="18"/>
    <m/>
    <s v="C2"/>
    <s v="ACREF"/>
    <s v="Air Conditioning/Refrigeration"/>
    <s v="ASBU"/>
    <x v="1"/>
    <x v="4"/>
    <s v="M"/>
    <s v="H"/>
    <s v="09181993"/>
    <n v="24"/>
    <x v="1"/>
    <x v="0"/>
    <x v="1"/>
    <x v="1"/>
  </r>
  <r>
    <s v="Q30154199"/>
    <s v="180"/>
    <s v="094600"/>
    <s v="L"/>
    <s v="08032017"/>
    <s v="0"/>
    <s v="21132"/>
    <s v="Certificate"/>
    <s v="ACR-04.CERT"/>
    <s v="Air Conditioning &amp; Refrigeration Certificate of Achievement"/>
    <s v="094600"/>
    <x v="27"/>
    <s v="15.0501"/>
    <s v="VO"/>
    <n v="18"/>
    <m/>
    <s v="C2"/>
    <s v="ACREF"/>
    <s v="Air Conditioning/Refrigeration"/>
    <s v="ASBU"/>
    <x v="1"/>
    <x v="4"/>
    <s v="M"/>
    <s v="H"/>
    <s v="01121997"/>
    <n v="20"/>
    <x v="1"/>
    <x v="0"/>
    <x v="1"/>
    <x v="1"/>
  </r>
  <r>
    <s v="Q30158514"/>
    <s v="180"/>
    <s v="094600"/>
    <s v="L"/>
    <s v="12152017"/>
    <s v="0"/>
    <s v="21132"/>
    <s v="Certificate"/>
    <s v="ACR-04.CERT"/>
    <s v="Air Conditioning &amp; Refrigeration Certificate of Achievement"/>
    <s v="094600"/>
    <x v="27"/>
    <s v="15.0501"/>
    <s v="VO"/>
    <n v="18"/>
    <m/>
    <s v="C2"/>
    <s v="ACREF"/>
    <s v="Air Conditioning/Refrigeration"/>
    <s v="ASBU"/>
    <x v="1"/>
    <x v="4"/>
    <s v="M"/>
    <s v="W"/>
    <s v="08291956"/>
    <n v="61"/>
    <x v="0"/>
    <x v="2"/>
    <x v="1"/>
    <x v="1"/>
  </r>
  <r>
    <s v="Q30158960"/>
    <s v="180"/>
    <s v="094600"/>
    <s v="L"/>
    <s v="05252018"/>
    <s v="3"/>
    <s v="21132"/>
    <s v="Certificate"/>
    <s v="ACR-04.CERT"/>
    <s v="Air Conditioning &amp; Refrigeration Certificate of Achievement"/>
    <s v="094600"/>
    <x v="27"/>
    <s v="15.0501"/>
    <s v="VO"/>
    <n v="18"/>
    <m/>
    <s v="C2"/>
    <s v="ACREF"/>
    <s v="Air Conditioning/Refrigeration"/>
    <s v="ASBU"/>
    <x v="1"/>
    <x v="4"/>
    <s v="M"/>
    <s v="W"/>
    <s v="09111997"/>
    <n v="20"/>
    <x v="1"/>
    <x v="2"/>
    <x v="1"/>
    <x v="1"/>
  </r>
  <r>
    <s v="Q30158960"/>
    <s v="180"/>
    <s v="094600"/>
    <s v="E"/>
    <s v="05252018"/>
    <s v="1"/>
    <s v="35623"/>
    <s v="Certificate"/>
    <s v="RES.GAS.HEAT.CERT"/>
    <s v="Residential Gas Heating Certificate of Achievement"/>
    <s v="094600"/>
    <x v="27"/>
    <s v="15.0501"/>
    <s v="VO"/>
    <n v="18"/>
    <m/>
    <s v="C1"/>
    <s v="RESGX"/>
    <s v="Residential Gas Heating"/>
    <s v="ASBU"/>
    <x v="1"/>
    <x v="4"/>
    <s v="M"/>
    <s v="W"/>
    <s v="09111997"/>
    <n v="20"/>
    <x v="1"/>
    <x v="2"/>
    <x v="1"/>
    <x v="1"/>
  </r>
  <r>
    <s v="Q30158960"/>
    <s v="180"/>
    <s v="094600"/>
    <s v="L"/>
    <s v="05252018"/>
    <s v="2"/>
    <s v="35626"/>
    <s v="Certificate"/>
    <s v="HEAT.PUMP.CERT"/>
    <s v="Heat Pumps Certificate of Achievement"/>
    <s v="094600"/>
    <x v="27"/>
    <s v="15.0501"/>
    <s v="VO"/>
    <n v="18"/>
    <m/>
    <s v="C2"/>
    <s v="HPUMX"/>
    <s v="Heat Pumps"/>
    <s v="ASBU"/>
    <x v="1"/>
    <x v="4"/>
    <s v="M"/>
    <s v="W"/>
    <s v="09111997"/>
    <n v="20"/>
    <x v="1"/>
    <x v="2"/>
    <x v="1"/>
    <x v="1"/>
  </r>
  <r>
    <s v="Q30158960"/>
    <s v="180"/>
    <s v="094600"/>
    <s v="L"/>
    <s v="05252018"/>
    <s v="0"/>
    <s v="35627"/>
    <s v="Certificate"/>
    <s v="GRN.RESDNTL.CERT"/>
    <s v="Green HVAC Residential Certificate of Achievement"/>
    <s v="094600"/>
    <x v="27"/>
    <s v="15.0501"/>
    <s v="VO"/>
    <n v="18"/>
    <m/>
    <s v="C2"/>
    <s v="RESDX"/>
    <s v="Green HVAC Residential"/>
    <s v="ASBU"/>
    <x v="1"/>
    <x v="4"/>
    <s v="M"/>
    <s v="W"/>
    <s v="09111997"/>
    <n v="20"/>
    <x v="1"/>
    <x v="2"/>
    <x v="1"/>
    <x v="1"/>
  </r>
  <r>
    <s v="Q50434941"/>
    <s v="180"/>
    <s v="094600"/>
    <s v="L"/>
    <s v="08032017"/>
    <s v="0"/>
    <s v="21132"/>
    <s v="Certificate"/>
    <s v="ACR-04.CERT"/>
    <s v="Air Conditioning &amp; Refrigeration Certificate of Achievement"/>
    <s v="094600"/>
    <x v="27"/>
    <s v="15.0501"/>
    <s v="VO"/>
    <n v="18"/>
    <m/>
    <s v="C2"/>
    <s v="ACREF"/>
    <s v="Air Conditioning/Refrigeration"/>
    <s v="ASBU"/>
    <x v="1"/>
    <x v="4"/>
    <s v="M"/>
    <s v="W"/>
    <s v="08081991"/>
    <n v="25"/>
    <x v="4"/>
    <x v="2"/>
    <x v="1"/>
    <x v="1"/>
  </r>
  <r>
    <s v="Q50435236"/>
    <s v="180"/>
    <s v="094600"/>
    <s v="S"/>
    <s v="05252018"/>
    <s v="0"/>
    <s v="04354"/>
    <s v="Degree"/>
    <s v="ACR-04.AS.VOC"/>
    <s v="Air Conditioning &amp; Refrigeration A.S. Degree"/>
    <s v="094600"/>
    <x v="27"/>
    <s v="15.0501"/>
    <s v="VO"/>
    <n v="24"/>
    <s v="AS"/>
    <m/>
    <s v="ACREF"/>
    <s v="Air Conditioning/Refrigeration"/>
    <s v="ASBU"/>
    <x v="0"/>
    <x v="4"/>
    <s v="M"/>
    <s v="W"/>
    <s v="03091978"/>
    <n v="40"/>
    <x v="6"/>
    <x v="2"/>
    <x v="1"/>
    <x v="1"/>
  </r>
  <r>
    <s v="Q50435236"/>
    <s v="180"/>
    <s v="094600"/>
    <s v="L"/>
    <s v="05252018"/>
    <s v="1"/>
    <s v="21132"/>
    <s v="Certificate"/>
    <s v="ACR-04.CERT"/>
    <s v="Air Conditioning &amp; Refrigeration Certificate of Achievement"/>
    <s v="094600"/>
    <x v="27"/>
    <s v="15.0501"/>
    <s v="VO"/>
    <n v="18"/>
    <m/>
    <s v="C2"/>
    <s v="ACREF"/>
    <s v="Air Conditioning/Refrigeration"/>
    <s v="ASBU"/>
    <x v="1"/>
    <x v="4"/>
    <s v="M"/>
    <s v="W"/>
    <s v="03091978"/>
    <n v="40"/>
    <x v="6"/>
    <x v="2"/>
    <x v="1"/>
    <x v="1"/>
  </r>
  <r>
    <s v="Q50435236"/>
    <s v="180"/>
    <s v="094600"/>
    <s v="E"/>
    <s v="05252018"/>
    <s v="4"/>
    <s v="35623"/>
    <s v="Certificate"/>
    <s v="RES.GAS.HEAT.CERT"/>
    <s v="Residential Gas Heating Certificate of Achievement"/>
    <s v="094600"/>
    <x v="27"/>
    <s v="15.0501"/>
    <s v="VO"/>
    <n v="18"/>
    <m/>
    <s v="C1"/>
    <s v="RESGX"/>
    <s v="Residential Gas Heating"/>
    <s v="ASBU"/>
    <x v="1"/>
    <x v="4"/>
    <s v="M"/>
    <s v="W"/>
    <s v="03091978"/>
    <n v="40"/>
    <x v="6"/>
    <x v="2"/>
    <x v="1"/>
    <x v="1"/>
  </r>
  <r>
    <s v="Q50435236"/>
    <s v="180"/>
    <s v="094600"/>
    <s v="L"/>
    <s v="05252018"/>
    <s v="3"/>
    <s v="35626"/>
    <s v="Certificate"/>
    <s v="HEAT.PUMP.CERT"/>
    <s v="Heat Pumps Certificate of Achievement"/>
    <s v="094600"/>
    <x v="27"/>
    <s v="15.0501"/>
    <s v="VO"/>
    <n v="18"/>
    <m/>
    <s v="C2"/>
    <s v="HPUMX"/>
    <s v="Heat Pumps"/>
    <s v="ASBU"/>
    <x v="1"/>
    <x v="4"/>
    <s v="M"/>
    <s v="W"/>
    <s v="03091978"/>
    <n v="40"/>
    <x v="6"/>
    <x v="2"/>
    <x v="1"/>
    <x v="1"/>
  </r>
  <r>
    <s v="Q50435236"/>
    <s v="180"/>
    <s v="094600"/>
    <s v="L"/>
    <s v="05252018"/>
    <s v="2"/>
    <s v="35627"/>
    <s v="Certificate"/>
    <s v="GRN.RESDNTL.CERT"/>
    <s v="Green HVAC Residential Certificate of Achievement"/>
    <s v="094600"/>
    <x v="27"/>
    <s v="15.0501"/>
    <s v="VO"/>
    <n v="18"/>
    <m/>
    <s v="C2"/>
    <s v="RESDX"/>
    <s v="Green HVAC Residential"/>
    <s v="ASBU"/>
    <x v="1"/>
    <x v="4"/>
    <s v="M"/>
    <s v="W"/>
    <s v="03091978"/>
    <n v="40"/>
    <x v="6"/>
    <x v="2"/>
    <x v="1"/>
    <x v="1"/>
  </r>
  <r>
    <s v="Q80142523"/>
    <s v="180"/>
    <s v="094600"/>
    <s v="L"/>
    <s v="05252018"/>
    <s v="0"/>
    <s v="21132"/>
    <s v="Certificate"/>
    <s v="ACR-04.CERT"/>
    <s v="Air Conditioning &amp; Refrigeration Certificate of Achievement"/>
    <s v="094600"/>
    <x v="27"/>
    <s v="15.0501"/>
    <s v="VO"/>
    <n v="18"/>
    <m/>
    <s v="C2"/>
    <s v="ACREF"/>
    <s v="Air Conditioning/Refrigeration"/>
    <s v="ASBU"/>
    <x v="1"/>
    <x v="4"/>
    <s v="M"/>
    <s v="W"/>
    <s v="05201982"/>
    <n v="36"/>
    <x v="2"/>
    <x v="2"/>
    <x v="1"/>
    <x v="1"/>
  </r>
  <r>
    <s v="Q80143303"/>
    <s v="180"/>
    <s v="094600"/>
    <s v="L"/>
    <s v="05252018"/>
    <s v="0"/>
    <s v="21132"/>
    <s v="Certificate"/>
    <s v="ACR-04.CERT"/>
    <s v="Air Conditioning &amp; Refrigeration Certificate of Achievement"/>
    <s v="094600"/>
    <x v="27"/>
    <s v="15.0501"/>
    <s v="VO"/>
    <n v="18"/>
    <m/>
    <s v="C2"/>
    <s v="ACREF"/>
    <s v="Air Conditioning/Refrigeration"/>
    <s v="ASBU"/>
    <x v="1"/>
    <x v="4"/>
    <s v="M"/>
    <s v="H"/>
    <s v="02181967"/>
    <n v="51"/>
    <x v="0"/>
    <x v="0"/>
    <x v="1"/>
    <x v="1"/>
  </r>
  <r>
    <s v="Q84655397"/>
    <s v="180"/>
    <s v="094600"/>
    <s v="L"/>
    <s v="08032017"/>
    <s v="0"/>
    <s v="21132"/>
    <s v="Certificate"/>
    <s v="ACR-04.CERT"/>
    <s v="Air Conditioning &amp; Refrigeration Certificate of Achievement"/>
    <s v="094600"/>
    <x v="27"/>
    <s v="15.0501"/>
    <s v="VO"/>
    <n v="18"/>
    <m/>
    <s v="C2"/>
    <s v="ACREF"/>
    <s v="Air Conditioning/Refrigeration"/>
    <s v="ASBU"/>
    <x v="1"/>
    <x v="4"/>
    <s v="M"/>
    <s v="X"/>
    <s v="01101980"/>
    <n v="37"/>
    <x v="2"/>
    <x v="5"/>
    <x v="1"/>
    <x v="1"/>
  </r>
  <r>
    <s v="Q84657113"/>
    <s v="180"/>
    <s v="094600"/>
    <s v="L"/>
    <s v="08032017"/>
    <s v="0"/>
    <s v="21132"/>
    <s v="Certificate"/>
    <s v="ACR-04.CERT"/>
    <s v="Air Conditioning &amp; Refrigeration Certificate of Achievement"/>
    <s v="094600"/>
    <x v="27"/>
    <s v="15.0501"/>
    <s v="VO"/>
    <n v="18"/>
    <m/>
    <s v="C2"/>
    <s v="ACREF"/>
    <s v="Air Conditioning/Refrigeration"/>
    <s v="ASBU"/>
    <x v="1"/>
    <x v="4"/>
    <s v="M"/>
    <s v="H"/>
    <s v="07121994"/>
    <n v="23"/>
    <x v="1"/>
    <x v="0"/>
    <x v="1"/>
    <x v="1"/>
  </r>
  <r>
    <s v="R73062493"/>
    <s v="180"/>
    <s v="094600"/>
    <s v="L"/>
    <s v="05252018"/>
    <s v="0"/>
    <s v="21132"/>
    <s v="Certificate"/>
    <s v="ACR-04.CERT"/>
    <s v="Air Conditioning &amp; Refrigeration Certificate of Achievement"/>
    <s v="094600"/>
    <x v="27"/>
    <s v="15.0501"/>
    <s v="VO"/>
    <n v="18"/>
    <m/>
    <s v="C2"/>
    <s v="ACREF"/>
    <s v="Air Conditioning/Refrigeration"/>
    <s v="ASBU"/>
    <x v="1"/>
    <x v="4"/>
    <s v="M"/>
    <s v="H"/>
    <s v="12021966"/>
    <n v="51"/>
    <x v="0"/>
    <x v="0"/>
    <x v="1"/>
    <x v="1"/>
  </r>
  <r>
    <s v="R73064269"/>
    <s v="180"/>
    <s v="094600"/>
    <s v="E"/>
    <s v="05252018"/>
    <s v="0"/>
    <s v="35623"/>
    <s v="Certificate"/>
    <s v="RES.GAS.HEAT.CERT"/>
    <s v="Residential Gas Heating Certificate of Achievement"/>
    <s v="094600"/>
    <x v="27"/>
    <s v="15.0501"/>
    <s v="VO"/>
    <n v="18"/>
    <m/>
    <s v="C1"/>
    <s v="RESGX"/>
    <s v="Residential Gas Heating"/>
    <s v="ASBU"/>
    <x v="1"/>
    <x v="4"/>
    <s v="M"/>
    <s v="H"/>
    <s v="09181998"/>
    <n v="19"/>
    <x v="5"/>
    <x v="0"/>
    <x v="1"/>
    <x v="1"/>
  </r>
  <r>
    <s v="R73064604"/>
    <s v="180"/>
    <s v="094600"/>
    <s v="L"/>
    <s v="05252018"/>
    <s v="0"/>
    <s v="21132"/>
    <s v="Certificate"/>
    <s v="ACR-04.CERT"/>
    <s v="Air Conditioning &amp; Refrigeration Certificate of Achievement"/>
    <s v="094600"/>
    <x v="27"/>
    <s v="15.0501"/>
    <s v="VO"/>
    <n v="18"/>
    <m/>
    <s v="C2"/>
    <s v="ACREF"/>
    <s v="Air Conditioning/Refrigeration"/>
    <s v="ASBU"/>
    <x v="1"/>
    <x v="4"/>
    <s v="M"/>
    <s v="W"/>
    <s v="01201972"/>
    <n v="46"/>
    <x v="6"/>
    <x v="2"/>
    <x v="1"/>
    <x v="1"/>
  </r>
  <r>
    <s v="R73064604"/>
    <s v="180"/>
    <s v="094600"/>
    <s v="E"/>
    <s v="05252018"/>
    <s v="2"/>
    <s v="35623"/>
    <s v="Certificate"/>
    <s v="RES.GAS.HEAT.CERT"/>
    <s v="Residential Gas Heating Certificate of Achievement"/>
    <s v="094600"/>
    <x v="27"/>
    <s v="15.0501"/>
    <s v="VO"/>
    <n v="18"/>
    <m/>
    <s v="C1"/>
    <s v="RESGX"/>
    <s v="Residential Gas Heating"/>
    <s v="ASBU"/>
    <x v="1"/>
    <x v="4"/>
    <s v="M"/>
    <s v="W"/>
    <s v="01201972"/>
    <n v="46"/>
    <x v="6"/>
    <x v="2"/>
    <x v="1"/>
    <x v="1"/>
  </r>
  <r>
    <s v="R73064604"/>
    <s v="180"/>
    <s v="094600"/>
    <s v="L"/>
    <s v="05252018"/>
    <s v="1"/>
    <s v="35626"/>
    <s v="Certificate"/>
    <s v="HEAT.PUMP.CERT"/>
    <s v="Heat Pumps Certificate of Achievement"/>
    <s v="094600"/>
    <x v="27"/>
    <s v="15.0501"/>
    <s v="VO"/>
    <n v="18"/>
    <m/>
    <s v="C2"/>
    <s v="HPUMX"/>
    <s v="Heat Pumps"/>
    <s v="ASBU"/>
    <x v="1"/>
    <x v="4"/>
    <s v="M"/>
    <s v="W"/>
    <s v="01201972"/>
    <n v="46"/>
    <x v="6"/>
    <x v="2"/>
    <x v="1"/>
    <x v="1"/>
  </r>
  <r>
    <s v="R73064604"/>
    <s v="180"/>
    <s v="094600"/>
    <s v="L"/>
    <s v="05252018"/>
    <s v="3"/>
    <s v="35627"/>
    <s v="Certificate"/>
    <s v="GRN.RESDNTL.CERT"/>
    <s v="Green HVAC Residential Certificate of Achievement"/>
    <s v="094600"/>
    <x v="27"/>
    <s v="15.0501"/>
    <s v="VO"/>
    <n v="18"/>
    <m/>
    <s v="C2"/>
    <s v="RESDX"/>
    <s v="Green HVAC Residential"/>
    <s v="ASBU"/>
    <x v="1"/>
    <x v="4"/>
    <s v="M"/>
    <s v="W"/>
    <s v="01201972"/>
    <n v="46"/>
    <x v="6"/>
    <x v="2"/>
    <x v="1"/>
    <x v="1"/>
  </r>
  <r>
    <s v="128437511"/>
    <s v="190"/>
    <s v="094600"/>
    <s v="L"/>
    <s v="08022018"/>
    <s v="0"/>
    <s v="21132"/>
    <s v="Certificate"/>
    <s v="ACR-04.CERT"/>
    <s v="Air Conditioning &amp; Refrigeration Certificate of Achievement"/>
    <s v="094600"/>
    <x v="27"/>
    <s v="15.0501"/>
    <s v="VO"/>
    <n v="18"/>
    <m/>
    <s v="C2"/>
    <s v="ACREF"/>
    <s v="Air Conditioning/Refrigeration"/>
    <s v="ASBU"/>
    <x v="1"/>
    <x v="2"/>
    <s v="M"/>
    <s v="H"/>
    <s v="11041968"/>
    <n v="49"/>
    <x v="6"/>
    <x v="0"/>
    <x v="1"/>
    <x v="1"/>
  </r>
  <r>
    <s v="128437511"/>
    <s v="190"/>
    <s v="094600"/>
    <s v="E"/>
    <s v="08022018"/>
    <s v="1"/>
    <s v="35623"/>
    <s v="Certificate"/>
    <s v="RES.GAS.HEAT.CERT"/>
    <s v="Residential Gas Heating Certificate of Achievement"/>
    <s v="094600"/>
    <x v="27"/>
    <s v="15.0501"/>
    <s v="VO"/>
    <n v="18"/>
    <m/>
    <s v="C1"/>
    <s v="RESGX"/>
    <s v="Residential Gas Heating"/>
    <s v="ASBU"/>
    <x v="1"/>
    <x v="2"/>
    <s v="M"/>
    <s v="H"/>
    <s v="11041968"/>
    <n v="49"/>
    <x v="6"/>
    <x v="0"/>
    <x v="1"/>
    <x v="1"/>
  </r>
  <r>
    <s v="128437511"/>
    <s v="190"/>
    <s v="094600"/>
    <s v="L"/>
    <s v="08022018"/>
    <s v="2"/>
    <s v="35626"/>
    <s v="Certificate"/>
    <s v="HEAT.PUMP.CERT"/>
    <s v="Heat Pumps Certificate of Achievement"/>
    <s v="094600"/>
    <x v="27"/>
    <s v="15.0501"/>
    <s v="VO"/>
    <n v="18"/>
    <m/>
    <s v="C2"/>
    <s v="HPUMX"/>
    <s v="Heat Pumps"/>
    <s v="ASBU"/>
    <x v="1"/>
    <x v="2"/>
    <s v="M"/>
    <s v="H"/>
    <s v="11041968"/>
    <n v="49"/>
    <x v="6"/>
    <x v="0"/>
    <x v="1"/>
    <x v="1"/>
  </r>
  <r>
    <s v="128437511"/>
    <s v="190"/>
    <s v="094600"/>
    <s v="L"/>
    <s v="08022018"/>
    <s v="3"/>
    <s v="35627"/>
    <s v="Certificate"/>
    <s v="GRN.RESDNTL.CERT"/>
    <s v="Green HVAC Residential Certificate of Achievement"/>
    <s v="094600"/>
    <x v="27"/>
    <s v="15.0501"/>
    <s v="VO"/>
    <n v="18"/>
    <m/>
    <s v="C2"/>
    <s v="RESDX"/>
    <s v="Green HVAC Residential"/>
    <s v="ASBU"/>
    <x v="1"/>
    <x v="2"/>
    <s v="M"/>
    <s v="H"/>
    <s v="11041968"/>
    <n v="49"/>
    <x v="6"/>
    <x v="0"/>
    <x v="1"/>
    <x v="1"/>
  </r>
  <r>
    <s v="393744242"/>
    <s v="190"/>
    <s v="094600"/>
    <s v="L"/>
    <s v="08022018"/>
    <s v="0"/>
    <s v="35627"/>
    <s v="Certificate"/>
    <s v="GRN.RESDNTL.CERT"/>
    <s v="Green HVAC Residential Certificate of Achievement"/>
    <s v="094600"/>
    <x v="27"/>
    <s v="15.0501"/>
    <s v="VO"/>
    <n v="18"/>
    <m/>
    <s v="C2"/>
    <s v="RESDX"/>
    <s v="Green HVAC Residential"/>
    <s v="ASBU"/>
    <x v="1"/>
    <x v="2"/>
    <s v="M"/>
    <s v="H"/>
    <s v="05281972"/>
    <n v="46"/>
    <x v="6"/>
    <x v="0"/>
    <x v="1"/>
    <x v="1"/>
  </r>
  <r>
    <s v="A80006141"/>
    <s v="190"/>
    <s v="094600"/>
    <s v="L"/>
    <s v="08022018"/>
    <s v="0"/>
    <s v="21132"/>
    <s v="Certificate"/>
    <s v="ACR-04.CERT"/>
    <s v="Air Conditioning &amp; Refrigeration Certificate of Achievement"/>
    <s v="094600"/>
    <x v="27"/>
    <s v="15.0501"/>
    <s v="VO"/>
    <n v="18"/>
    <m/>
    <s v="C2"/>
    <s v="ACREF"/>
    <s v="Air Conditioning/Refrigeration"/>
    <s v="ASBU"/>
    <x v="1"/>
    <x v="2"/>
    <s v="F"/>
    <s v="H"/>
    <s v="01211980"/>
    <n v="38"/>
    <x v="2"/>
    <x v="0"/>
    <x v="0"/>
    <x v="1"/>
  </r>
  <r>
    <s v="E42718438"/>
    <s v="190"/>
    <s v="094600"/>
    <s v="L"/>
    <s v="08022018"/>
    <s v="0"/>
    <s v="35627"/>
    <s v="Certificate"/>
    <s v="GRN.RESDNTL.CERT"/>
    <s v="Green HVAC Residential Certificate of Achievement"/>
    <s v="094600"/>
    <x v="27"/>
    <s v="15.0501"/>
    <s v="VO"/>
    <n v="18"/>
    <m/>
    <s v="C2"/>
    <s v="RESDX"/>
    <s v="Green HVAC Residential"/>
    <s v="ASBU"/>
    <x v="1"/>
    <x v="2"/>
    <s v="M"/>
    <s v="H"/>
    <s v="07111984"/>
    <n v="34"/>
    <x v="3"/>
    <x v="0"/>
    <x v="1"/>
    <x v="1"/>
  </r>
  <r>
    <s v="E42718438"/>
    <s v="190"/>
    <s v="094600"/>
    <s v="L"/>
    <s v="05242019"/>
    <s v="1"/>
    <s v="35812"/>
    <s v="Certificate"/>
    <s v="BLDG.A.CNTRL.CERT"/>
    <s v="Building Automation Control Certificate of Achievement"/>
    <s v="094600"/>
    <x v="27"/>
    <s v="15.0501"/>
    <s v="VO"/>
    <n v="12"/>
    <m/>
    <s v="C2"/>
    <s v="BCTRX"/>
    <s v="Bldg. Automation Control"/>
    <s v="ASBU"/>
    <x v="1"/>
    <x v="2"/>
    <s v="M"/>
    <s v="H"/>
    <s v="07111984"/>
    <n v="34"/>
    <x v="3"/>
    <x v="0"/>
    <x v="1"/>
    <x v="1"/>
  </r>
  <r>
    <s v="F63915131"/>
    <s v="190"/>
    <s v="094600"/>
    <s v="L"/>
    <s v="05242019"/>
    <s v="0"/>
    <s v="21132"/>
    <s v="Certificate"/>
    <s v="ACR-04.CERT"/>
    <s v="Air Conditioning &amp; Refrigeration Certificate of Achievement"/>
    <s v="094600"/>
    <x v="27"/>
    <s v="15.0501"/>
    <s v="VO"/>
    <n v="18"/>
    <m/>
    <s v="C2"/>
    <s v="ACREF"/>
    <s v="Air Conditioning/Refrigeration"/>
    <s v="ASBU"/>
    <x v="1"/>
    <x v="2"/>
    <s v="M"/>
    <s v="H"/>
    <s v="06201986"/>
    <n v="32"/>
    <x v="3"/>
    <x v="0"/>
    <x v="1"/>
    <x v="1"/>
  </r>
  <r>
    <s v="H26335042"/>
    <s v="190"/>
    <s v="094600"/>
    <s v="L"/>
    <s v="08022018"/>
    <s v="0"/>
    <s v="21132"/>
    <s v="Certificate"/>
    <s v="ACR-04.CERT"/>
    <s v="Air Conditioning &amp; Refrigeration Certificate of Achievement"/>
    <s v="094600"/>
    <x v="27"/>
    <s v="15.0501"/>
    <s v="VO"/>
    <n v="18"/>
    <m/>
    <s v="C2"/>
    <s v="ACREF"/>
    <s v="Air Conditioning/Refrigeration"/>
    <s v="ASBU"/>
    <x v="1"/>
    <x v="2"/>
    <s v="M"/>
    <s v="H"/>
    <s v="06011984"/>
    <n v="34"/>
    <x v="3"/>
    <x v="0"/>
    <x v="1"/>
    <x v="1"/>
  </r>
  <r>
    <s v="I77641067"/>
    <s v="190"/>
    <s v="094600"/>
    <s v="S"/>
    <s v="05242019"/>
    <s v="0"/>
    <s v="04354"/>
    <s v="Degree"/>
    <s v="ACR-04.AS.VOC"/>
    <s v="Air Conditioning &amp; Refrigeration A.S. Degree"/>
    <s v="094600"/>
    <x v="27"/>
    <s v="15.0501"/>
    <s v="VO"/>
    <n v="24"/>
    <s v="AS"/>
    <m/>
    <s v="ACREF"/>
    <s v="Air Conditioning/Refrigeration"/>
    <s v="ASBU"/>
    <x v="0"/>
    <x v="2"/>
    <s v="M"/>
    <s v="H"/>
    <s v="10141990"/>
    <n v="28"/>
    <x v="4"/>
    <x v="0"/>
    <x v="1"/>
    <x v="1"/>
  </r>
  <r>
    <s v="I77646479"/>
    <s v="190"/>
    <s v="094600"/>
    <s v="L"/>
    <s v="12172018"/>
    <s v="0"/>
    <s v="21132"/>
    <s v="Certificate"/>
    <s v="ACR-04.CERT"/>
    <s v="Air Conditioning &amp; Refrigeration Certificate of Achievement"/>
    <s v="094600"/>
    <x v="27"/>
    <s v="15.0501"/>
    <s v="VO"/>
    <n v="18"/>
    <m/>
    <s v="C2"/>
    <s v="ACREF"/>
    <s v="Air Conditioning/Refrigeration"/>
    <s v="ASBU"/>
    <x v="1"/>
    <x v="2"/>
    <s v="M"/>
    <s v="H"/>
    <s v="12071989"/>
    <n v="29"/>
    <x v="4"/>
    <x v="0"/>
    <x v="1"/>
    <x v="1"/>
  </r>
  <r>
    <s v="J69506377"/>
    <s v="190"/>
    <s v="094600"/>
    <s v="L"/>
    <s v="12172018"/>
    <s v="2"/>
    <s v="21132"/>
    <s v="Certificate"/>
    <s v="ACR-04.CERT"/>
    <s v="Air Conditioning &amp; Refrigeration Certificate of Achievement"/>
    <s v="094600"/>
    <x v="27"/>
    <s v="15.0501"/>
    <s v="VO"/>
    <n v="18"/>
    <m/>
    <s v="C2"/>
    <s v="ACREF"/>
    <s v="Air Conditioning/Refrigeration"/>
    <s v="ASBU"/>
    <x v="1"/>
    <x v="2"/>
    <s v="M"/>
    <s v="H"/>
    <s v="03031991"/>
    <n v="27"/>
    <x v="4"/>
    <x v="0"/>
    <x v="1"/>
    <x v="1"/>
  </r>
  <r>
    <s v="J69506377"/>
    <s v="190"/>
    <s v="094600"/>
    <s v="E"/>
    <s v="12172018"/>
    <s v="3"/>
    <s v="35623"/>
    <s v="Certificate"/>
    <s v="RES.GAS.HEAT.CERT"/>
    <s v="Residential Gas Heating Certificate of Achievement"/>
    <s v="094600"/>
    <x v="27"/>
    <s v="15.0501"/>
    <s v="VO"/>
    <n v="18"/>
    <m/>
    <s v="C1"/>
    <s v="RESGX"/>
    <s v="Residential Gas Heating"/>
    <s v="ASBU"/>
    <x v="1"/>
    <x v="2"/>
    <s v="M"/>
    <s v="H"/>
    <s v="03031991"/>
    <n v="27"/>
    <x v="4"/>
    <x v="0"/>
    <x v="1"/>
    <x v="1"/>
  </r>
  <r>
    <s v="J69506377"/>
    <s v="190"/>
    <s v="094600"/>
    <s v="L"/>
    <s v="12172018"/>
    <s v="1"/>
    <s v="35626"/>
    <s v="Certificate"/>
    <s v="HEAT.PUMP.CERT"/>
    <s v="Heat Pumps Certificate of Achievement"/>
    <s v="094600"/>
    <x v="27"/>
    <s v="15.0501"/>
    <s v="VO"/>
    <n v="18"/>
    <m/>
    <s v="C2"/>
    <s v="HPUMX"/>
    <s v="Heat Pumps"/>
    <s v="ASBU"/>
    <x v="1"/>
    <x v="2"/>
    <s v="M"/>
    <s v="H"/>
    <s v="03031991"/>
    <n v="27"/>
    <x v="4"/>
    <x v="0"/>
    <x v="1"/>
    <x v="1"/>
  </r>
  <r>
    <s v="J69506377"/>
    <s v="190"/>
    <s v="094600"/>
    <s v="L"/>
    <s v="12172018"/>
    <s v="0"/>
    <s v="35627"/>
    <s v="Certificate"/>
    <s v="GRN.RESDNTL.CERT"/>
    <s v="Green HVAC Residential Certificate of Achievement"/>
    <s v="094600"/>
    <x v="27"/>
    <s v="15.0501"/>
    <s v="VO"/>
    <n v="18"/>
    <m/>
    <s v="C2"/>
    <s v="RESDX"/>
    <s v="Green HVAC Residential"/>
    <s v="ASBU"/>
    <x v="1"/>
    <x v="2"/>
    <s v="M"/>
    <s v="H"/>
    <s v="03031991"/>
    <n v="27"/>
    <x v="4"/>
    <x v="0"/>
    <x v="1"/>
    <x v="1"/>
  </r>
  <r>
    <s v="L64416765"/>
    <s v="190"/>
    <s v="094600"/>
    <s v="L"/>
    <s v="08022018"/>
    <s v="0"/>
    <s v="21132"/>
    <s v="Certificate"/>
    <s v="ACR-04.CERT"/>
    <s v="Air Conditioning &amp; Refrigeration Certificate of Achievement"/>
    <s v="094600"/>
    <x v="27"/>
    <s v="15.0501"/>
    <s v="VO"/>
    <n v="18"/>
    <m/>
    <s v="C2"/>
    <s v="ACREF"/>
    <s v="Air Conditioning/Refrigeration"/>
    <s v="ASBU"/>
    <x v="1"/>
    <x v="2"/>
    <s v="M"/>
    <s v="H"/>
    <s v="05121994"/>
    <n v="24"/>
    <x v="1"/>
    <x v="0"/>
    <x v="1"/>
    <x v="1"/>
  </r>
  <r>
    <s v="N24423919"/>
    <s v="190"/>
    <s v="094600"/>
    <s v="L"/>
    <s v="05242019"/>
    <s v="2"/>
    <s v="35624"/>
    <s v="Certificate"/>
    <s v="COMGAS.HTG.CERT"/>
    <s v="Commercial Gas Heating Certificate of Achievement"/>
    <s v="094600"/>
    <x v="27"/>
    <s v="15.0501"/>
    <s v="VO"/>
    <n v="18"/>
    <m/>
    <s v="C2"/>
    <s v="CMLGX"/>
    <s v="Commercial Gas Heating"/>
    <s v="ASBU"/>
    <x v="1"/>
    <x v="2"/>
    <s v="M"/>
    <s v="B"/>
    <s v="02141975"/>
    <n v="44"/>
    <x v="6"/>
    <x v="3"/>
    <x v="1"/>
    <x v="1"/>
  </r>
  <r>
    <s v="N24423919"/>
    <s v="190"/>
    <s v="094600"/>
    <s v="L"/>
    <s v="05242019"/>
    <s v="0"/>
    <s v="35627"/>
    <s v="Certificate"/>
    <s v="GRN.RESDNTL.CERT"/>
    <s v="Green HVAC Residential Certificate of Achievement"/>
    <s v="094600"/>
    <x v="27"/>
    <s v="15.0501"/>
    <s v="VO"/>
    <n v="18"/>
    <m/>
    <s v="C2"/>
    <s v="RESDX"/>
    <s v="Green HVAC Residential"/>
    <s v="ASBU"/>
    <x v="1"/>
    <x v="2"/>
    <s v="M"/>
    <s v="B"/>
    <s v="02141975"/>
    <n v="44"/>
    <x v="6"/>
    <x v="3"/>
    <x v="1"/>
    <x v="1"/>
  </r>
  <r>
    <s v="N24423919"/>
    <s v="190"/>
    <s v="094600"/>
    <s v="L"/>
    <s v="05242019"/>
    <s v="1"/>
    <s v="35812"/>
    <s v="Certificate"/>
    <s v="BLDG.A.CNTRL.CERT"/>
    <s v="Building Automation Control Certificate of Achievement"/>
    <s v="094600"/>
    <x v="27"/>
    <s v="15.0501"/>
    <s v="VO"/>
    <n v="12"/>
    <m/>
    <s v="C2"/>
    <s v="BCTRX"/>
    <s v="Bldg. Automation Control"/>
    <s v="ASBU"/>
    <x v="1"/>
    <x v="2"/>
    <s v="M"/>
    <s v="B"/>
    <s v="02141975"/>
    <n v="44"/>
    <x v="6"/>
    <x v="3"/>
    <x v="1"/>
    <x v="1"/>
  </r>
  <r>
    <s v="O48619765"/>
    <s v="190"/>
    <s v="094600"/>
    <s v="L"/>
    <s v="08022018"/>
    <s v="0"/>
    <s v="21132"/>
    <s v="Certificate"/>
    <s v="ACR-04.CERT"/>
    <s v="Air Conditioning &amp; Refrigeration Certificate of Achievement"/>
    <s v="094600"/>
    <x v="27"/>
    <s v="15.0501"/>
    <s v="VO"/>
    <n v="18"/>
    <m/>
    <s v="C2"/>
    <s v="ACREF"/>
    <s v="Air Conditioning/Refrigeration"/>
    <s v="ASBU"/>
    <x v="1"/>
    <x v="2"/>
    <s v="M"/>
    <s v="H"/>
    <s v="02121977"/>
    <n v="41"/>
    <x v="6"/>
    <x v="0"/>
    <x v="1"/>
    <x v="1"/>
  </r>
  <r>
    <s v="O48620748"/>
    <s v="190"/>
    <s v="094600"/>
    <s v="L"/>
    <s v="08022018"/>
    <s v="0"/>
    <s v="21132"/>
    <s v="Certificate"/>
    <s v="ACR-04.CERT"/>
    <s v="Air Conditioning &amp; Refrigeration Certificate of Achievement"/>
    <s v="094600"/>
    <x v="27"/>
    <s v="15.0501"/>
    <s v="VO"/>
    <n v="18"/>
    <m/>
    <s v="C2"/>
    <s v="ACREF"/>
    <s v="Air Conditioning/Refrigeration"/>
    <s v="ASBU"/>
    <x v="1"/>
    <x v="2"/>
    <s v="M"/>
    <s v="H"/>
    <s v="02241995"/>
    <n v="23"/>
    <x v="1"/>
    <x v="0"/>
    <x v="1"/>
    <x v="1"/>
  </r>
  <r>
    <s v="Q30153684"/>
    <s v="190"/>
    <s v="094600"/>
    <s v="L"/>
    <s v="05242019"/>
    <s v="0"/>
    <s v="21132"/>
    <s v="Certificate"/>
    <s v="ACR-04.CERT"/>
    <s v="Air Conditioning &amp; Refrigeration Certificate of Achievement"/>
    <s v="094600"/>
    <x v="27"/>
    <s v="15.0501"/>
    <s v="VO"/>
    <n v="18"/>
    <m/>
    <s v="C2"/>
    <s v="ACREF"/>
    <s v="Air Conditioning/Refrigeration"/>
    <s v="ASBU"/>
    <x v="1"/>
    <x v="2"/>
    <s v="M"/>
    <s v="H"/>
    <s v="04251996"/>
    <n v="23"/>
    <x v="1"/>
    <x v="0"/>
    <x v="1"/>
    <x v="1"/>
  </r>
  <r>
    <s v="Q30153684"/>
    <s v="190"/>
    <s v="094600"/>
    <s v="L"/>
    <s v="05242019"/>
    <s v="1"/>
    <s v="35626"/>
    <s v="Certificate"/>
    <s v="HEAT.PUMP.CERT"/>
    <s v="Heat Pumps Certificate of Achievement"/>
    <s v="094600"/>
    <x v="27"/>
    <s v="15.0501"/>
    <s v="VO"/>
    <n v="18"/>
    <m/>
    <s v="C2"/>
    <s v="HPUMX"/>
    <s v="Heat Pumps"/>
    <s v="ASBU"/>
    <x v="1"/>
    <x v="2"/>
    <s v="M"/>
    <s v="H"/>
    <s v="04251996"/>
    <n v="23"/>
    <x v="1"/>
    <x v="0"/>
    <x v="1"/>
    <x v="1"/>
  </r>
  <r>
    <s v="Q30153684"/>
    <s v="190"/>
    <s v="094600"/>
    <s v="L"/>
    <s v="05242019"/>
    <s v="2"/>
    <s v="35812"/>
    <s v="Certificate"/>
    <s v="BLDG.A.CNTRL.CERT"/>
    <s v="Building Automation Control Certificate of Achievement"/>
    <s v="094600"/>
    <x v="27"/>
    <s v="15.0501"/>
    <s v="VO"/>
    <n v="12"/>
    <m/>
    <s v="C2"/>
    <s v="BCTRX"/>
    <s v="Bldg. Automation Control"/>
    <s v="ASBU"/>
    <x v="1"/>
    <x v="2"/>
    <s v="M"/>
    <s v="H"/>
    <s v="04251996"/>
    <n v="23"/>
    <x v="1"/>
    <x v="0"/>
    <x v="1"/>
    <x v="1"/>
  </r>
  <r>
    <s v="Q30158675"/>
    <s v="190"/>
    <s v="094600"/>
    <s v="S"/>
    <s v="05242019"/>
    <s v="0"/>
    <s v="04354"/>
    <s v="Degree"/>
    <s v="ACR-04.AS.VOC"/>
    <s v="Air Conditioning &amp; Refrigeration A.S. Degree"/>
    <s v="094600"/>
    <x v="27"/>
    <s v="15.0501"/>
    <s v="VO"/>
    <n v="24"/>
    <s v="AS"/>
    <m/>
    <s v="ACREF"/>
    <s v="Air Conditioning/Refrigeration"/>
    <s v="ASBU"/>
    <x v="0"/>
    <x v="2"/>
    <s v="M"/>
    <s v="A"/>
    <s v="04031979"/>
    <n v="40"/>
    <x v="6"/>
    <x v="1"/>
    <x v="1"/>
    <x v="1"/>
  </r>
  <r>
    <s v="Q30158675"/>
    <s v="190"/>
    <s v="094600"/>
    <s v="L"/>
    <s v="05242019"/>
    <s v="1"/>
    <s v="21132"/>
    <s v="Certificate"/>
    <s v="ACR-04.CERT"/>
    <s v="Air Conditioning &amp; Refrigeration Certificate of Achievement"/>
    <s v="094600"/>
    <x v="27"/>
    <s v="15.0501"/>
    <s v="VO"/>
    <n v="18"/>
    <m/>
    <s v="C2"/>
    <s v="ACREF"/>
    <s v="Air Conditioning/Refrigeration"/>
    <s v="ASBU"/>
    <x v="1"/>
    <x v="2"/>
    <s v="M"/>
    <s v="A"/>
    <s v="04031979"/>
    <n v="40"/>
    <x v="6"/>
    <x v="1"/>
    <x v="1"/>
    <x v="1"/>
  </r>
  <r>
    <s v="Q30158675"/>
    <s v="190"/>
    <s v="094600"/>
    <s v="E"/>
    <s v="05242019"/>
    <s v="4"/>
    <s v="35623"/>
    <s v="Certificate"/>
    <s v="RES.GAS.HEAT.CERT"/>
    <s v="Residential Gas Heating Certificate of Achievement"/>
    <s v="094600"/>
    <x v="27"/>
    <s v="15.0501"/>
    <s v="VO"/>
    <n v="18"/>
    <m/>
    <s v="C1"/>
    <s v="RESGX"/>
    <s v="Residential Gas Heating"/>
    <s v="ASBU"/>
    <x v="1"/>
    <x v="2"/>
    <s v="M"/>
    <s v="A"/>
    <s v="04031979"/>
    <n v="40"/>
    <x v="6"/>
    <x v="1"/>
    <x v="1"/>
    <x v="1"/>
  </r>
  <r>
    <s v="Q30158675"/>
    <s v="190"/>
    <s v="094600"/>
    <s v="L"/>
    <s v="05242019"/>
    <s v="3"/>
    <s v="35626"/>
    <s v="Certificate"/>
    <s v="HEAT.PUMP.CERT"/>
    <s v="Heat Pumps Certificate of Achievement"/>
    <s v="094600"/>
    <x v="27"/>
    <s v="15.0501"/>
    <s v="VO"/>
    <n v="18"/>
    <m/>
    <s v="C2"/>
    <s v="HPUMX"/>
    <s v="Heat Pumps"/>
    <s v="ASBU"/>
    <x v="1"/>
    <x v="2"/>
    <s v="M"/>
    <s v="A"/>
    <s v="04031979"/>
    <n v="40"/>
    <x v="6"/>
    <x v="1"/>
    <x v="1"/>
    <x v="1"/>
  </r>
  <r>
    <s v="Q30158675"/>
    <s v="190"/>
    <s v="094600"/>
    <s v="L"/>
    <s v="05242019"/>
    <s v="2"/>
    <s v="35627"/>
    <s v="Certificate"/>
    <s v="GRN.RESDNTL.CERT"/>
    <s v="Green HVAC Residential Certificate of Achievement"/>
    <s v="094600"/>
    <x v="27"/>
    <s v="15.0501"/>
    <s v="VO"/>
    <n v="18"/>
    <m/>
    <s v="C2"/>
    <s v="RESDX"/>
    <s v="Green HVAC Residential"/>
    <s v="ASBU"/>
    <x v="1"/>
    <x v="2"/>
    <s v="M"/>
    <s v="A"/>
    <s v="04031979"/>
    <n v="40"/>
    <x v="6"/>
    <x v="1"/>
    <x v="1"/>
    <x v="1"/>
  </r>
  <r>
    <s v="Q30158675"/>
    <s v="190"/>
    <s v="094600"/>
    <s v="L"/>
    <s v="05242019"/>
    <s v="5"/>
    <s v="35812"/>
    <s v="Certificate"/>
    <s v="BLDG.A.CNTRL.CERT"/>
    <s v="Building Automation Control Certificate of Achievement"/>
    <s v="094600"/>
    <x v="27"/>
    <s v="15.0501"/>
    <s v="VO"/>
    <n v="12"/>
    <m/>
    <s v="C2"/>
    <s v="BCTRX"/>
    <s v="Bldg. Automation Control"/>
    <s v="ASBU"/>
    <x v="1"/>
    <x v="2"/>
    <s v="M"/>
    <s v="A"/>
    <s v="04031979"/>
    <n v="40"/>
    <x v="6"/>
    <x v="1"/>
    <x v="1"/>
    <x v="1"/>
  </r>
  <r>
    <s v="Q30158711"/>
    <s v="190"/>
    <s v="094600"/>
    <s v="L"/>
    <s v="05242019"/>
    <s v="0"/>
    <s v="21132"/>
    <s v="Certificate"/>
    <s v="ACR-04.CERT"/>
    <s v="Air Conditioning &amp; Refrigeration Certificate of Achievement"/>
    <s v="094600"/>
    <x v="27"/>
    <s v="15.0501"/>
    <s v="VO"/>
    <n v="18"/>
    <m/>
    <s v="C2"/>
    <s v="ACREF"/>
    <s v="Air Conditioning/Refrigeration"/>
    <s v="ASBU"/>
    <x v="1"/>
    <x v="2"/>
    <s v="M"/>
    <s v="H"/>
    <s v="08121998"/>
    <n v="20"/>
    <x v="1"/>
    <x v="0"/>
    <x v="1"/>
    <x v="1"/>
  </r>
  <r>
    <s v="Q84654517"/>
    <s v="190"/>
    <s v="094600"/>
    <s v="L"/>
    <s v="08022018"/>
    <s v="2"/>
    <s v="21132"/>
    <s v="Certificate"/>
    <s v="ACR-04.CERT"/>
    <s v="Air Conditioning &amp; Refrigeration Certificate of Achievement"/>
    <s v="094600"/>
    <x v="27"/>
    <s v="15.0501"/>
    <s v="VO"/>
    <n v="18"/>
    <m/>
    <s v="C2"/>
    <s v="ACREF"/>
    <s v="Air Conditioning/Refrigeration"/>
    <s v="ASBU"/>
    <x v="1"/>
    <x v="2"/>
    <s v="M"/>
    <s v="H"/>
    <s v="10181988"/>
    <n v="29"/>
    <x v="4"/>
    <x v="0"/>
    <x v="1"/>
    <x v="1"/>
  </r>
  <r>
    <s v="Q84654517"/>
    <s v="190"/>
    <s v="094600"/>
    <s v="E"/>
    <s v="08022018"/>
    <s v="1"/>
    <s v="35623"/>
    <s v="Certificate"/>
    <s v="RES.GAS.HEAT.CERT"/>
    <s v="Residential Gas Heating Certificate of Achievement"/>
    <s v="094600"/>
    <x v="27"/>
    <s v="15.0501"/>
    <s v="VO"/>
    <n v="18"/>
    <m/>
    <s v="C1"/>
    <s v="RESGX"/>
    <s v="Residential Gas Heating"/>
    <s v="ASBU"/>
    <x v="1"/>
    <x v="2"/>
    <s v="M"/>
    <s v="H"/>
    <s v="10181988"/>
    <n v="29"/>
    <x v="4"/>
    <x v="0"/>
    <x v="1"/>
    <x v="1"/>
  </r>
  <r>
    <s v="Q84654517"/>
    <s v="190"/>
    <s v="094600"/>
    <s v="L"/>
    <s v="08022018"/>
    <s v="0"/>
    <s v="35626"/>
    <s v="Certificate"/>
    <s v="HEAT.PUMP.CERT"/>
    <s v="Heat Pumps Certificate of Achievement"/>
    <s v="094600"/>
    <x v="27"/>
    <s v="15.0501"/>
    <s v="VO"/>
    <n v="18"/>
    <m/>
    <s v="C2"/>
    <s v="HPUMX"/>
    <s v="Heat Pumps"/>
    <s v="ASBU"/>
    <x v="1"/>
    <x v="2"/>
    <s v="M"/>
    <s v="H"/>
    <s v="10181988"/>
    <n v="29"/>
    <x v="4"/>
    <x v="0"/>
    <x v="1"/>
    <x v="1"/>
  </r>
  <r>
    <s v="R23164361"/>
    <s v="190"/>
    <s v="094600"/>
    <s v="L"/>
    <s v="12172018"/>
    <s v="0"/>
    <s v="21132"/>
    <s v="Certificate"/>
    <s v="ACR-04.CERT"/>
    <s v="Air Conditioning &amp; Refrigeration Certificate of Achievement"/>
    <s v="094600"/>
    <x v="27"/>
    <s v="15.0501"/>
    <s v="VO"/>
    <n v="18"/>
    <m/>
    <s v="C2"/>
    <s v="ACREF"/>
    <s v="Air Conditioning/Refrigeration"/>
    <s v="ASBU"/>
    <x v="1"/>
    <x v="2"/>
    <s v="M"/>
    <s v="W"/>
    <s v="09091985"/>
    <n v="33"/>
    <x v="3"/>
    <x v="2"/>
    <x v="1"/>
    <x v="1"/>
  </r>
  <r>
    <s v="R23164361"/>
    <s v="190"/>
    <s v="094600"/>
    <s v="E"/>
    <s v="05242019"/>
    <s v="3"/>
    <s v="35623"/>
    <s v="Certificate"/>
    <s v="RES.GAS.HEAT.CERT"/>
    <s v="Residential Gas Heating Certificate of Achievement"/>
    <s v="094600"/>
    <x v="27"/>
    <s v="15.0501"/>
    <s v="VO"/>
    <n v="18"/>
    <m/>
    <s v="C1"/>
    <s v="RESGX"/>
    <s v="Residential Gas Heating"/>
    <s v="ASBU"/>
    <x v="1"/>
    <x v="2"/>
    <s v="M"/>
    <s v="W"/>
    <s v="09091985"/>
    <n v="33"/>
    <x v="3"/>
    <x v="2"/>
    <x v="1"/>
    <x v="1"/>
  </r>
  <r>
    <s v="R23164361"/>
    <s v="190"/>
    <s v="094600"/>
    <s v="L"/>
    <s v="05242019"/>
    <s v="1"/>
    <s v="35626"/>
    <s v="Certificate"/>
    <s v="HEAT.PUMP.CERT"/>
    <s v="Heat Pumps Certificate of Achievement"/>
    <s v="094600"/>
    <x v="27"/>
    <s v="15.0501"/>
    <s v="VO"/>
    <n v="18"/>
    <m/>
    <s v="C2"/>
    <s v="HPUMX"/>
    <s v="Heat Pumps"/>
    <s v="ASBU"/>
    <x v="1"/>
    <x v="2"/>
    <s v="M"/>
    <s v="W"/>
    <s v="09091985"/>
    <n v="33"/>
    <x v="3"/>
    <x v="2"/>
    <x v="1"/>
    <x v="1"/>
  </r>
  <r>
    <s v="R23164361"/>
    <s v="190"/>
    <s v="094600"/>
    <s v="L"/>
    <s v="05242019"/>
    <s v="2"/>
    <s v="35627"/>
    <s v="Certificate"/>
    <s v="GRN.RESDNTL.CERT"/>
    <s v="Green HVAC Residential Certificate of Achievement"/>
    <s v="094600"/>
    <x v="27"/>
    <s v="15.0501"/>
    <s v="VO"/>
    <n v="18"/>
    <m/>
    <s v="C2"/>
    <s v="RESDX"/>
    <s v="Green HVAC Residential"/>
    <s v="ASBU"/>
    <x v="1"/>
    <x v="2"/>
    <s v="M"/>
    <s v="W"/>
    <s v="09091985"/>
    <n v="33"/>
    <x v="3"/>
    <x v="2"/>
    <x v="1"/>
    <x v="1"/>
  </r>
  <r>
    <s v="R51115406"/>
    <s v="190"/>
    <s v="094600"/>
    <s v="L"/>
    <s v="12172018"/>
    <s v="0"/>
    <s v="21132"/>
    <s v="Certificate"/>
    <s v="ACR-04.CERT"/>
    <s v="Air Conditioning &amp; Refrigeration Certificate of Achievement"/>
    <s v="094600"/>
    <x v="27"/>
    <s v="15.0501"/>
    <s v="VO"/>
    <n v="18"/>
    <m/>
    <s v="C2"/>
    <s v="ACREF"/>
    <s v="Air Conditioning/Refrigeration"/>
    <s v="ASBU"/>
    <x v="1"/>
    <x v="2"/>
    <s v="M"/>
    <s v="H"/>
    <s v="08251973"/>
    <n v="45"/>
    <x v="6"/>
    <x v="0"/>
    <x v="1"/>
    <x v="1"/>
  </r>
  <r>
    <s v="R51928527"/>
    <s v="190"/>
    <s v="094600"/>
    <s v="L"/>
    <s v="12172018"/>
    <s v="0"/>
    <s v="21132"/>
    <s v="Certificate"/>
    <s v="ACR-04.CERT"/>
    <s v="Air Conditioning &amp; Refrigeration Certificate of Achievement"/>
    <s v="094600"/>
    <x v="27"/>
    <s v="15.0501"/>
    <s v="VO"/>
    <n v="18"/>
    <m/>
    <s v="C2"/>
    <s v="ACREF"/>
    <s v="Air Conditioning/Refrigeration"/>
    <s v="ASBU"/>
    <x v="1"/>
    <x v="2"/>
    <s v="M"/>
    <s v="H"/>
    <s v="12091998"/>
    <n v="20"/>
    <x v="1"/>
    <x v="0"/>
    <x v="1"/>
    <x v="1"/>
  </r>
  <r>
    <s v="R51928527"/>
    <s v="190"/>
    <s v="094600"/>
    <s v="E"/>
    <s v="12172018"/>
    <s v="1"/>
    <s v="35623"/>
    <s v="Certificate"/>
    <s v="RES.GAS.HEAT.CERT"/>
    <s v="Residential Gas Heating Certificate of Achievement"/>
    <s v="094600"/>
    <x v="27"/>
    <s v="15.0501"/>
    <s v="VO"/>
    <n v="18"/>
    <m/>
    <s v="C1"/>
    <s v="RESGX"/>
    <s v="Residential Gas Heating"/>
    <s v="ASBU"/>
    <x v="1"/>
    <x v="2"/>
    <s v="M"/>
    <s v="H"/>
    <s v="12091998"/>
    <n v="20"/>
    <x v="1"/>
    <x v="0"/>
    <x v="1"/>
    <x v="1"/>
  </r>
  <r>
    <s v="R51928527"/>
    <s v="190"/>
    <s v="094600"/>
    <s v="L"/>
    <s v="12172018"/>
    <s v="3"/>
    <s v="35626"/>
    <s v="Certificate"/>
    <s v="HEAT.PUMP.CERT"/>
    <s v="Heat Pumps Certificate of Achievement"/>
    <s v="094600"/>
    <x v="27"/>
    <s v="15.0501"/>
    <s v="VO"/>
    <n v="18"/>
    <m/>
    <s v="C2"/>
    <s v="HPUMX"/>
    <s v="Heat Pumps"/>
    <s v="ASBU"/>
    <x v="1"/>
    <x v="2"/>
    <s v="M"/>
    <s v="H"/>
    <s v="12091998"/>
    <n v="20"/>
    <x v="1"/>
    <x v="0"/>
    <x v="1"/>
    <x v="1"/>
  </r>
  <r>
    <s v="R51928527"/>
    <s v="190"/>
    <s v="094600"/>
    <s v="L"/>
    <s v="12172018"/>
    <s v="2"/>
    <s v="35627"/>
    <s v="Certificate"/>
    <s v="GRN.RESDNTL.CERT"/>
    <s v="Green HVAC Residential Certificate of Achievement"/>
    <s v="094600"/>
    <x v="27"/>
    <s v="15.0501"/>
    <s v="VO"/>
    <n v="18"/>
    <m/>
    <s v="C2"/>
    <s v="RESDX"/>
    <s v="Green HVAC Residential"/>
    <s v="ASBU"/>
    <x v="1"/>
    <x v="2"/>
    <s v="M"/>
    <s v="H"/>
    <s v="12091998"/>
    <n v="20"/>
    <x v="1"/>
    <x v="0"/>
    <x v="1"/>
    <x v="1"/>
  </r>
  <r>
    <s v="R51929584"/>
    <s v="190"/>
    <s v="094600"/>
    <s v="S"/>
    <s v="05242019"/>
    <s v="0"/>
    <s v="04354"/>
    <s v="Degree"/>
    <s v="ACR-04.AS.VOC"/>
    <s v="Air Conditioning &amp; Refrigeration A.S. Degree"/>
    <s v="094600"/>
    <x v="27"/>
    <s v="15.0501"/>
    <s v="VO"/>
    <n v="24"/>
    <s v="AS"/>
    <m/>
    <s v="ACREF"/>
    <s v="Air Conditioning/Refrigeration"/>
    <s v="ASBU"/>
    <x v="0"/>
    <x v="2"/>
    <s v="M"/>
    <s v="H"/>
    <s v="07121997"/>
    <n v="21"/>
    <x v="1"/>
    <x v="0"/>
    <x v="1"/>
    <x v="1"/>
  </r>
  <r>
    <s v="R73062493"/>
    <s v="190"/>
    <s v="094600"/>
    <s v="E"/>
    <s v="12172018"/>
    <s v="1"/>
    <s v="35623"/>
    <s v="Certificate"/>
    <s v="RES.GAS.HEAT.CERT"/>
    <s v="Residential Gas Heating Certificate of Achievement"/>
    <s v="094600"/>
    <x v="27"/>
    <s v="15.0501"/>
    <s v="VO"/>
    <n v="18"/>
    <m/>
    <s v="C1"/>
    <s v="RESGX"/>
    <s v="Residential Gas Heating"/>
    <s v="ASBU"/>
    <x v="1"/>
    <x v="2"/>
    <s v="M"/>
    <s v="H"/>
    <s v="12021966"/>
    <n v="52"/>
    <x v="0"/>
    <x v="0"/>
    <x v="1"/>
    <x v="1"/>
  </r>
  <r>
    <s v="R73062493"/>
    <s v="190"/>
    <s v="094600"/>
    <s v="L"/>
    <s v="12172018"/>
    <s v="0"/>
    <s v="35626"/>
    <s v="Certificate"/>
    <s v="HEAT.PUMP.CERT"/>
    <s v="Heat Pumps Certificate of Achievement"/>
    <s v="094600"/>
    <x v="27"/>
    <s v="15.0501"/>
    <s v="VO"/>
    <n v="18"/>
    <m/>
    <s v="C2"/>
    <s v="HPUMX"/>
    <s v="Heat Pumps"/>
    <s v="ASBU"/>
    <x v="1"/>
    <x v="2"/>
    <s v="M"/>
    <s v="H"/>
    <s v="12021966"/>
    <n v="52"/>
    <x v="0"/>
    <x v="0"/>
    <x v="1"/>
    <x v="1"/>
  </r>
  <r>
    <s v="R73063858"/>
    <s v="190"/>
    <s v="094600"/>
    <s v="L"/>
    <s v="12172018"/>
    <s v="0"/>
    <s v="21132"/>
    <s v="Certificate"/>
    <s v="ACR-04.CERT"/>
    <s v="Air Conditioning &amp; Refrigeration Certificate of Achievement"/>
    <s v="094600"/>
    <x v="27"/>
    <s v="15.0501"/>
    <s v="VO"/>
    <n v="18"/>
    <m/>
    <s v="C2"/>
    <s v="ACREF"/>
    <s v="Air Conditioning/Refrigeration"/>
    <s v="ASBU"/>
    <x v="1"/>
    <x v="2"/>
    <s v="M"/>
    <s v="H"/>
    <s v="08131999"/>
    <n v="19"/>
    <x v="5"/>
    <x v="0"/>
    <x v="1"/>
    <x v="1"/>
  </r>
  <r>
    <s v="R73063858"/>
    <s v="190"/>
    <s v="094600"/>
    <s v="E"/>
    <s v="12172018"/>
    <s v="2"/>
    <s v="35623"/>
    <s v="Certificate"/>
    <s v="RES.GAS.HEAT.CERT"/>
    <s v="Residential Gas Heating Certificate of Achievement"/>
    <s v="094600"/>
    <x v="27"/>
    <s v="15.0501"/>
    <s v="VO"/>
    <n v="18"/>
    <m/>
    <s v="C1"/>
    <s v="RESGX"/>
    <s v="Residential Gas Heating"/>
    <s v="ASBU"/>
    <x v="1"/>
    <x v="2"/>
    <s v="M"/>
    <s v="H"/>
    <s v="08131999"/>
    <n v="19"/>
    <x v="5"/>
    <x v="0"/>
    <x v="1"/>
    <x v="1"/>
  </r>
  <r>
    <s v="R73063858"/>
    <s v="190"/>
    <s v="094600"/>
    <s v="L"/>
    <s v="12172018"/>
    <s v="3"/>
    <s v="35626"/>
    <s v="Certificate"/>
    <s v="HEAT.PUMP.CERT"/>
    <s v="Heat Pumps Certificate of Achievement"/>
    <s v="094600"/>
    <x v="27"/>
    <s v="15.0501"/>
    <s v="VO"/>
    <n v="18"/>
    <m/>
    <s v="C2"/>
    <s v="HPUMX"/>
    <s v="Heat Pumps"/>
    <s v="ASBU"/>
    <x v="1"/>
    <x v="2"/>
    <s v="M"/>
    <s v="H"/>
    <s v="08131999"/>
    <n v="19"/>
    <x v="5"/>
    <x v="0"/>
    <x v="1"/>
    <x v="1"/>
  </r>
  <r>
    <s v="R73063858"/>
    <s v="190"/>
    <s v="094600"/>
    <s v="L"/>
    <s v="12172018"/>
    <s v="1"/>
    <s v="35627"/>
    <s v="Certificate"/>
    <s v="GRN.RESDNTL.CERT"/>
    <s v="Green HVAC Residential Certificate of Achievement"/>
    <s v="094600"/>
    <x v="27"/>
    <s v="15.0501"/>
    <s v="VO"/>
    <n v="18"/>
    <m/>
    <s v="C2"/>
    <s v="RESDX"/>
    <s v="Green HVAC Residential"/>
    <s v="ASBU"/>
    <x v="1"/>
    <x v="2"/>
    <s v="M"/>
    <s v="H"/>
    <s v="08131999"/>
    <n v="19"/>
    <x v="5"/>
    <x v="0"/>
    <x v="1"/>
    <x v="1"/>
  </r>
  <r>
    <s v="R73064269"/>
    <s v="190"/>
    <s v="094600"/>
    <s v="L"/>
    <s v="05242019"/>
    <s v="0"/>
    <s v="21132"/>
    <s v="Certificate"/>
    <s v="ACR-04.CERT"/>
    <s v="Air Conditioning &amp; Refrigeration Certificate of Achievement"/>
    <s v="094600"/>
    <x v="27"/>
    <s v="15.0501"/>
    <s v="VO"/>
    <n v="18"/>
    <m/>
    <s v="C2"/>
    <s v="ACREF"/>
    <s v="Air Conditioning/Refrigeration"/>
    <s v="ASBU"/>
    <x v="1"/>
    <x v="2"/>
    <s v="M"/>
    <s v="H"/>
    <s v="09181998"/>
    <n v="20"/>
    <x v="1"/>
    <x v="0"/>
    <x v="1"/>
    <x v="1"/>
  </r>
  <r>
    <s v="R73065260"/>
    <s v="190"/>
    <s v="094600"/>
    <s v="L"/>
    <s v="05242019"/>
    <s v="0"/>
    <s v="21132"/>
    <s v="Certificate"/>
    <s v="ACR-04.CERT"/>
    <s v="Air Conditioning &amp; Refrigeration Certificate of Achievement"/>
    <s v="094600"/>
    <x v="27"/>
    <s v="15.0501"/>
    <s v="VO"/>
    <n v="18"/>
    <m/>
    <s v="C2"/>
    <s v="ACREF"/>
    <s v="Air Conditioning/Refrigeration"/>
    <s v="ASBU"/>
    <x v="1"/>
    <x v="2"/>
    <s v="M"/>
    <s v="H"/>
    <s v="04011990"/>
    <n v="29"/>
    <x v="4"/>
    <x v="0"/>
    <x v="1"/>
    <x v="1"/>
  </r>
  <r>
    <s v="R73065260"/>
    <s v="190"/>
    <s v="094600"/>
    <s v="E"/>
    <s v="05242019"/>
    <s v="1"/>
    <s v="35623"/>
    <s v="Certificate"/>
    <s v="RES.GAS.HEAT.CERT"/>
    <s v="Residential Gas Heating Certificate of Achievement"/>
    <s v="094600"/>
    <x v="27"/>
    <s v="15.0501"/>
    <s v="VO"/>
    <n v="18"/>
    <m/>
    <s v="C1"/>
    <s v="RESGX"/>
    <s v="Residential Gas Heating"/>
    <s v="ASBU"/>
    <x v="1"/>
    <x v="2"/>
    <s v="M"/>
    <s v="H"/>
    <s v="04011990"/>
    <n v="29"/>
    <x v="4"/>
    <x v="0"/>
    <x v="1"/>
    <x v="1"/>
  </r>
  <r>
    <s v="R73065260"/>
    <s v="190"/>
    <s v="094600"/>
    <s v="L"/>
    <s v="05242019"/>
    <s v="2"/>
    <s v="35626"/>
    <s v="Certificate"/>
    <s v="HEAT.PUMP.CERT"/>
    <s v="Heat Pumps Certificate of Achievement"/>
    <s v="094600"/>
    <x v="27"/>
    <s v="15.0501"/>
    <s v="VO"/>
    <n v="18"/>
    <m/>
    <s v="C2"/>
    <s v="HPUMX"/>
    <s v="Heat Pumps"/>
    <s v="ASBU"/>
    <x v="1"/>
    <x v="2"/>
    <s v="M"/>
    <s v="H"/>
    <s v="04011990"/>
    <n v="29"/>
    <x v="4"/>
    <x v="0"/>
    <x v="1"/>
    <x v="1"/>
  </r>
  <r>
    <s v="R73065260"/>
    <s v="190"/>
    <s v="094600"/>
    <s v="L"/>
    <s v="05242019"/>
    <s v="4"/>
    <s v="35627"/>
    <s v="Certificate"/>
    <s v="GRN.RESDNTL.CERT"/>
    <s v="Green HVAC Residential Certificate of Achievement"/>
    <s v="094600"/>
    <x v="27"/>
    <s v="15.0501"/>
    <s v="VO"/>
    <n v="18"/>
    <m/>
    <s v="C2"/>
    <s v="RESDX"/>
    <s v="Green HVAC Residential"/>
    <s v="ASBU"/>
    <x v="1"/>
    <x v="2"/>
    <s v="M"/>
    <s v="H"/>
    <s v="04011990"/>
    <n v="29"/>
    <x v="4"/>
    <x v="0"/>
    <x v="1"/>
    <x v="1"/>
  </r>
  <r>
    <s v="R73065260"/>
    <s v="190"/>
    <s v="094600"/>
    <s v="L"/>
    <s v="05242019"/>
    <s v="3"/>
    <s v="35812"/>
    <s v="Certificate"/>
    <s v="BLDG.A.CNTRL.CERT"/>
    <s v="Building Automation Control Certificate of Achievement"/>
    <s v="094600"/>
    <x v="27"/>
    <s v="15.0501"/>
    <s v="VO"/>
    <n v="12"/>
    <m/>
    <s v="C2"/>
    <s v="BCTRX"/>
    <s v="Bldg. Automation Control"/>
    <s v="ASBU"/>
    <x v="1"/>
    <x v="2"/>
    <s v="M"/>
    <s v="H"/>
    <s v="04011990"/>
    <n v="29"/>
    <x v="4"/>
    <x v="0"/>
    <x v="1"/>
    <x v="1"/>
  </r>
  <r>
    <s v="S70424712"/>
    <s v="190"/>
    <s v="094600"/>
    <s v="L"/>
    <s v="05242019"/>
    <s v="0"/>
    <s v="21132"/>
    <s v="Certificate"/>
    <s v="ACR-04.CERT"/>
    <s v="Air Conditioning &amp; Refrigeration Certificate of Achievement"/>
    <s v="094600"/>
    <x v="27"/>
    <s v="15.0501"/>
    <s v="VO"/>
    <n v="18"/>
    <m/>
    <s v="C2"/>
    <s v="ACREF"/>
    <s v="Air Conditioning/Refrigeration"/>
    <s v="ASBU"/>
    <x v="1"/>
    <x v="2"/>
    <s v="M"/>
    <s v="H"/>
    <s v="05201997"/>
    <n v="22"/>
    <x v="1"/>
    <x v="0"/>
    <x v="1"/>
    <x v="1"/>
  </r>
  <r>
    <s v="S70424712"/>
    <s v="190"/>
    <s v="094600"/>
    <s v="L"/>
    <s v="05242019"/>
    <s v="1"/>
    <s v="35626"/>
    <s v="Certificate"/>
    <s v="HEAT.PUMP.CERT"/>
    <s v="Heat Pumps Certificate of Achievement"/>
    <s v="094600"/>
    <x v="27"/>
    <s v="15.0501"/>
    <s v="VO"/>
    <n v="18"/>
    <m/>
    <s v="C2"/>
    <s v="HPUMX"/>
    <s v="Heat Pumps"/>
    <s v="ASBU"/>
    <x v="1"/>
    <x v="2"/>
    <s v="M"/>
    <s v="H"/>
    <s v="05201997"/>
    <n v="22"/>
    <x v="1"/>
    <x v="0"/>
    <x v="1"/>
    <x v="1"/>
  </r>
  <r>
    <s v="S70425813"/>
    <s v="190"/>
    <s v="094600"/>
    <s v="L"/>
    <s v="05242019"/>
    <s v="0"/>
    <s v="21132"/>
    <s v="Certificate"/>
    <s v="ACR-04.CERT"/>
    <s v="Air Conditioning &amp; Refrigeration Certificate of Achievement"/>
    <s v="094600"/>
    <x v="27"/>
    <s v="15.0501"/>
    <s v="VO"/>
    <n v="18"/>
    <m/>
    <s v="C2"/>
    <s v="ACREF"/>
    <s v="Air Conditioning/Refrigeration"/>
    <s v="ASBU"/>
    <x v="1"/>
    <x v="2"/>
    <s v="M"/>
    <s v="W"/>
    <s v="06051981"/>
    <n v="37"/>
    <x v="2"/>
    <x v="2"/>
    <x v="1"/>
    <x v="1"/>
  </r>
  <r>
    <s v="S70425813"/>
    <s v="190"/>
    <s v="094600"/>
    <s v="E"/>
    <s v="05242019"/>
    <s v="2"/>
    <s v="35623"/>
    <s v="Certificate"/>
    <s v="RES.GAS.HEAT.CERT"/>
    <s v="Residential Gas Heating Certificate of Achievement"/>
    <s v="094600"/>
    <x v="27"/>
    <s v="15.0501"/>
    <s v="VO"/>
    <n v="18"/>
    <m/>
    <s v="C1"/>
    <s v="RESGX"/>
    <s v="Residential Gas Heating"/>
    <s v="ASBU"/>
    <x v="1"/>
    <x v="2"/>
    <s v="M"/>
    <s v="W"/>
    <s v="06051981"/>
    <n v="37"/>
    <x v="2"/>
    <x v="2"/>
    <x v="1"/>
    <x v="1"/>
  </r>
  <r>
    <s v="S70425813"/>
    <s v="190"/>
    <s v="094600"/>
    <s v="L"/>
    <s v="05242019"/>
    <s v="1"/>
    <s v="35626"/>
    <s v="Certificate"/>
    <s v="HEAT.PUMP.CERT"/>
    <s v="Heat Pumps Certificate of Achievement"/>
    <s v="094600"/>
    <x v="27"/>
    <s v="15.0501"/>
    <s v="VO"/>
    <n v="18"/>
    <m/>
    <s v="C2"/>
    <s v="HPUMX"/>
    <s v="Heat Pumps"/>
    <s v="ASBU"/>
    <x v="1"/>
    <x v="2"/>
    <s v="M"/>
    <s v="W"/>
    <s v="06051981"/>
    <n v="37"/>
    <x v="2"/>
    <x v="2"/>
    <x v="1"/>
    <x v="1"/>
  </r>
  <r>
    <s v="S70961969"/>
    <s v="190"/>
    <s v="094600"/>
    <s v="L"/>
    <s v="12172018"/>
    <s v="0"/>
    <s v="21132"/>
    <s v="Certificate"/>
    <s v="ACR-04.CERT"/>
    <s v="Air Conditioning &amp; Refrigeration Certificate of Achievement"/>
    <s v="094600"/>
    <x v="27"/>
    <s v="15.0501"/>
    <s v="VO"/>
    <n v="18"/>
    <m/>
    <s v="C2"/>
    <s v="ACREF"/>
    <s v="Air Conditioning/Refrigeration"/>
    <s v="ASBU"/>
    <x v="1"/>
    <x v="2"/>
    <s v="M"/>
    <s v="H"/>
    <s v="05151999"/>
    <n v="19"/>
    <x v="5"/>
    <x v="0"/>
    <x v="1"/>
    <x v="1"/>
  </r>
  <r>
    <s v="S70961969"/>
    <s v="190"/>
    <s v="094600"/>
    <s v="E"/>
    <s v="12172018"/>
    <s v="3"/>
    <s v="35623"/>
    <s v="Certificate"/>
    <s v="RES.GAS.HEAT.CERT"/>
    <s v="Residential Gas Heating Certificate of Achievement"/>
    <s v="094600"/>
    <x v="27"/>
    <s v="15.0501"/>
    <s v="VO"/>
    <n v="18"/>
    <m/>
    <s v="C1"/>
    <s v="RESGX"/>
    <s v="Residential Gas Heating"/>
    <s v="ASBU"/>
    <x v="1"/>
    <x v="2"/>
    <s v="M"/>
    <s v="H"/>
    <s v="05151999"/>
    <n v="19"/>
    <x v="5"/>
    <x v="0"/>
    <x v="1"/>
    <x v="1"/>
  </r>
  <r>
    <s v="S70961969"/>
    <s v="190"/>
    <s v="094600"/>
    <s v="L"/>
    <s v="12172018"/>
    <s v="2"/>
    <s v="35626"/>
    <s v="Certificate"/>
    <s v="HEAT.PUMP.CERT"/>
    <s v="Heat Pumps Certificate of Achievement"/>
    <s v="094600"/>
    <x v="27"/>
    <s v="15.0501"/>
    <s v="VO"/>
    <n v="18"/>
    <m/>
    <s v="C2"/>
    <s v="HPUMX"/>
    <s v="Heat Pumps"/>
    <s v="ASBU"/>
    <x v="1"/>
    <x v="2"/>
    <s v="M"/>
    <s v="H"/>
    <s v="05151999"/>
    <n v="19"/>
    <x v="5"/>
    <x v="0"/>
    <x v="1"/>
    <x v="1"/>
  </r>
  <r>
    <s v="S70961969"/>
    <s v="190"/>
    <s v="094600"/>
    <s v="L"/>
    <s v="12172018"/>
    <s v="1"/>
    <s v="35627"/>
    <s v="Certificate"/>
    <s v="GRN.RESDNTL.CERT"/>
    <s v="Green HVAC Residential Certificate of Achievement"/>
    <s v="094600"/>
    <x v="27"/>
    <s v="15.0501"/>
    <s v="VO"/>
    <n v="18"/>
    <m/>
    <s v="C2"/>
    <s v="RESDX"/>
    <s v="Green HVAC Residential"/>
    <s v="ASBU"/>
    <x v="1"/>
    <x v="2"/>
    <s v="M"/>
    <s v="H"/>
    <s v="05151999"/>
    <n v="19"/>
    <x v="5"/>
    <x v="0"/>
    <x v="1"/>
    <x v="1"/>
  </r>
  <r>
    <s v="S70962663"/>
    <s v="190"/>
    <s v="094600"/>
    <s v="L"/>
    <s v="12172018"/>
    <s v="0"/>
    <s v="21132"/>
    <s v="Certificate"/>
    <s v="ACR-04.CERT"/>
    <s v="Air Conditioning &amp; Refrigeration Certificate of Achievement"/>
    <s v="094600"/>
    <x v="27"/>
    <s v="15.0501"/>
    <s v="VO"/>
    <n v="18"/>
    <m/>
    <s v="C2"/>
    <s v="ACREF"/>
    <s v="Air Conditioning/Refrigeration"/>
    <s v="ASBU"/>
    <x v="1"/>
    <x v="2"/>
    <s v="M"/>
    <s v="H"/>
    <s v="07151996"/>
    <n v="22"/>
    <x v="1"/>
    <x v="0"/>
    <x v="1"/>
    <x v="1"/>
  </r>
  <r>
    <s v="O48619716"/>
    <s v="170"/>
    <s v="094610"/>
    <s v="L"/>
    <s v="05262017"/>
    <s v="0"/>
    <s v="33321"/>
    <s v="Certificate"/>
    <s v="ENERGY.SYSTMS.CERT"/>
    <s v="Energy Systems Technology Certificate of Achievement"/>
    <s v="094610"/>
    <x v="28"/>
    <s v="15.0503"/>
    <s v="VO"/>
    <n v="12"/>
    <m/>
    <s v="C2"/>
    <s v="ESYS"/>
    <s v="Energy Systems Technology"/>
    <s v="ASBU"/>
    <x v="1"/>
    <x v="1"/>
    <s v="M"/>
    <s v="W"/>
    <s v="06271996"/>
    <n v="20"/>
    <x v="1"/>
    <x v="2"/>
    <x v="1"/>
    <x v="1"/>
  </r>
  <r>
    <s v="555763340"/>
    <s v="150"/>
    <s v="094800"/>
    <s v="L"/>
    <s v="12192014"/>
    <s v="0"/>
    <s v="18687"/>
    <s v="Certificate"/>
    <s v="AUTO-ELECT.CERT"/>
    <s v="Automotive Electrical Certificate of Achievement"/>
    <s v="094800"/>
    <x v="29"/>
    <s v="47.0604"/>
    <s v="VO"/>
    <n v="12"/>
    <m/>
    <s v="C2"/>
    <s v="AUTEL"/>
    <s v="Auto Electrical"/>
    <s v="ASBU"/>
    <x v="1"/>
    <x v="0"/>
    <s v="M"/>
    <s v="W"/>
    <s v="02051974"/>
    <n v="40"/>
    <x v="6"/>
    <x v="2"/>
    <x v="1"/>
    <x v="0"/>
  </r>
  <r>
    <s v="803159126"/>
    <s v="150"/>
    <s v="094800"/>
    <s v="L"/>
    <s v="12192014"/>
    <s v="0"/>
    <s v="18685"/>
    <s v="Certificate"/>
    <s v="AUTO-AC.CERT"/>
    <s v="Automotive Air Conditioning Certificate of Achievement"/>
    <s v="094800"/>
    <x v="29"/>
    <s v="47.0604"/>
    <s v="VO"/>
    <n v="12"/>
    <m/>
    <s v="C2"/>
    <s v="AUTAC"/>
    <s v="Auto Air Conditioning"/>
    <s v="ASBU"/>
    <x v="1"/>
    <x v="0"/>
    <s v="M"/>
    <s v="H"/>
    <s v="08081979"/>
    <n v="35"/>
    <x v="2"/>
    <x v="0"/>
    <x v="1"/>
    <x v="0"/>
  </r>
  <r>
    <s v="803159126"/>
    <s v="150"/>
    <s v="094800"/>
    <s v="L"/>
    <s v="12192014"/>
    <s v="1"/>
    <s v="18686"/>
    <s v="Certificate"/>
    <s v="AUTO-STEER.CERT"/>
    <s v="Steering, Suspension &amp; Alignment Certificate of Achivement"/>
    <s v="094800"/>
    <x v="29"/>
    <s v="47.0604"/>
    <s v="VO"/>
    <n v="12"/>
    <m/>
    <s v="C2"/>
    <s v="AUTSS"/>
    <s v="Auto Steer/Suspension/Alignmnt"/>
    <s v="ASBU"/>
    <x v="1"/>
    <x v="0"/>
    <s v="M"/>
    <s v="H"/>
    <s v="08081979"/>
    <n v="35"/>
    <x v="2"/>
    <x v="0"/>
    <x v="1"/>
    <x v="0"/>
  </r>
  <r>
    <s v="803159126"/>
    <s v="150"/>
    <s v="094800"/>
    <s v="L"/>
    <s v="05222015"/>
    <s v="2"/>
    <s v="18690"/>
    <s v="Certificate"/>
    <s v="AUTO-GEN.CERT"/>
    <s v="General Automotive Service Certificate of Achievement"/>
    <s v="094800"/>
    <x v="29"/>
    <s v="47.0604"/>
    <s v="VO"/>
    <n v="18"/>
    <m/>
    <s v="C2"/>
    <s v="AUTSV"/>
    <s v="Auto General Service"/>
    <s v="ASBU"/>
    <x v="1"/>
    <x v="0"/>
    <s v="M"/>
    <s v="H"/>
    <s v="08081979"/>
    <n v="35"/>
    <x v="2"/>
    <x v="0"/>
    <x v="1"/>
    <x v="0"/>
  </r>
  <r>
    <s v="E76219819"/>
    <s v="150"/>
    <s v="094800"/>
    <s v="L"/>
    <s v="07312014"/>
    <s v="0"/>
    <s v="18685"/>
    <s v="Certificate"/>
    <s v="AUTO-AC.CERT"/>
    <s v="Automotive Air Conditioning Certificate of Achievement"/>
    <s v="094800"/>
    <x v="29"/>
    <s v="47.0604"/>
    <s v="VO"/>
    <n v="12"/>
    <m/>
    <s v="C2"/>
    <s v="AUTAC"/>
    <s v="Auto Air Conditioning"/>
    <s v="ASBU"/>
    <x v="1"/>
    <x v="0"/>
    <s v="M"/>
    <s v="H"/>
    <s v="09221985"/>
    <n v="28"/>
    <x v="4"/>
    <x v="0"/>
    <x v="1"/>
    <x v="0"/>
  </r>
  <r>
    <s v="E76219819"/>
    <s v="150"/>
    <s v="094800"/>
    <s v="L"/>
    <s v="12192014"/>
    <s v="3"/>
    <s v="18686"/>
    <s v="Certificate"/>
    <s v="AUTO-STEER.CERT"/>
    <s v="Steering, Suspension &amp; Alignment Certificate of Achivement"/>
    <s v="094800"/>
    <x v="29"/>
    <s v="47.0604"/>
    <s v="VO"/>
    <n v="12"/>
    <m/>
    <s v="C2"/>
    <s v="AUTSS"/>
    <s v="Auto Steer/Suspension/Alignmnt"/>
    <s v="ASBU"/>
    <x v="1"/>
    <x v="0"/>
    <s v="M"/>
    <s v="H"/>
    <s v="09221985"/>
    <n v="28"/>
    <x v="4"/>
    <x v="0"/>
    <x v="1"/>
    <x v="0"/>
  </r>
  <r>
    <s v="E76219819"/>
    <s v="150"/>
    <s v="094800"/>
    <s v="L"/>
    <s v="07312014"/>
    <s v="1"/>
    <s v="18689"/>
    <s v="Certificate"/>
    <s v="AUTO-ENGINE.CERT"/>
    <s v="Automotive Engine Management Certificate of Achievement"/>
    <s v="094800"/>
    <x v="29"/>
    <s v="47.0604"/>
    <s v="VO"/>
    <n v="12"/>
    <m/>
    <s v="C2"/>
    <s v="AUTEG"/>
    <s v="Auto Engine Mgmt."/>
    <s v="ASBU"/>
    <x v="1"/>
    <x v="0"/>
    <s v="M"/>
    <s v="H"/>
    <s v="09221985"/>
    <n v="28"/>
    <x v="4"/>
    <x v="0"/>
    <x v="1"/>
    <x v="0"/>
  </r>
  <r>
    <s v="E76219819"/>
    <s v="150"/>
    <s v="094800"/>
    <s v="L"/>
    <s v="07312014"/>
    <s v="2"/>
    <s v="18690"/>
    <s v="Certificate"/>
    <s v="AUTO-GEN.CERT"/>
    <s v="General Automotive Service Certificate of Achievement"/>
    <s v="094800"/>
    <x v="29"/>
    <s v="47.0604"/>
    <s v="VO"/>
    <n v="18"/>
    <m/>
    <s v="C2"/>
    <s v="AUTSV"/>
    <s v="Auto General Service"/>
    <s v="ASBU"/>
    <x v="1"/>
    <x v="0"/>
    <s v="M"/>
    <s v="H"/>
    <s v="09221985"/>
    <n v="28"/>
    <x v="4"/>
    <x v="0"/>
    <x v="1"/>
    <x v="0"/>
  </r>
  <r>
    <s v="H83212446"/>
    <s v="150"/>
    <s v="094800"/>
    <s v="S"/>
    <s v="05222015"/>
    <s v="3"/>
    <s v="18684"/>
    <s v="Degree"/>
    <s v="AUTO.AA.VOC"/>
    <s v="Automotive Technology A.S. Degree"/>
    <s v="094800"/>
    <x v="29"/>
    <s v="47.0604"/>
    <s v="VO"/>
    <n v="24"/>
    <s v="AS"/>
    <m/>
    <s v="AUTO"/>
    <s v="Automotive Technology"/>
    <s v="ASBU"/>
    <x v="0"/>
    <x v="0"/>
    <s v="M"/>
    <s v="W"/>
    <s v="12131989"/>
    <n v="25"/>
    <x v="4"/>
    <x v="2"/>
    <x v="1"/>
    <x v="0"/>
  </r>
  <r>
    <s v="H83212446"/>
    <s v="150"/>
    <s v="094800"/>
    <s v="L"/>
    <s v="12192014"/>
    <s v="2"/>
    <s v="18686"/>
    <s v="Certificate"/>
    <s v="AUTO-STEER.CERT"/>
    <s v="Steering, Suspension &amp; Alignment Certificate of Achivement"/>
    <s v="094800"/>
    <x v="29"/>
    <s v="47.0604"/>
    <s v="VO"/>
    <n v="12"/>
    <m/>
    <s v="C2"/>
    <s v="AUTSS"/>
    <s v="Auto Steer/Suspension/Alignmnt"/>
    <s v="ASBU"/>
    <x v="1"/>
    <x v="0"/>
    <s v="M"/>
    <s v="W"/>
    <s v="12131989"/>
    <n v="25"/>
    <x v="4"/>
    <x v="2"/>
    <x v="1"/>
    <x v="0"/>
  </r>
  <r>
    <s v="H83212446"/>
    <s v="150"/>
    <s v="094800"/>
    <s v="L"/>
    <s v="12192014"/>
    <s v="1"/>
    <s v="18687"/>
    <s v="Certificate"/>
    <s v="AUTO-ELECT.CERT"/>
    <s v="Automotive Electrical Certificate of Achievement"/>
    <s v="094800"/>
    <x v="29"/>
    <s v="47.0604"/>
    <s v="VO"/>
    <n v="12"/>
    <m/>
    <s v="C2"/>
    <s v="AUTEL"/>
    <s v="Auto Electrical"/>
    <s v="ASBU"/>
    <x v="1"/>
    <x v="0"/>
    <s v="M"/>
    <s v="W"/>
    <s v="12131989"/>
    <n v="25"/>
    <x v="4"/>
    <x v="2"/>
    <x v="1"/>
    <x v="0"/>
  </r>
  <r>
    <s v="H83212446"/>
    <s v="150"/>
    <s v="094800"/>
    <s v="L"/>
    <s v="12192014"/>
    <s v="0"/>
    <s v="18689"/>
    <s v="Certificate"/>
    <s v="AUTO-ENGINE.CERT"/>
    <s v="Automotive Engine Management Certificate of Achievement"/>
    <s v="094800"/>
    <x v="29"/>
    <s v="47.0604"/>
    <s v="VO"/>
    <n v="12"/>
    <m/>
    <s v="C2"/>
    <s v="AUTEG"/>
    <s v="Auto Engine Mgmt."/>
    <s v="ASBU"/>
    <x v="1"/>
    <x v="0"/>
    <s v="M"/>
    <s v="W"/>
    <s v="12131989"/>
    <n v="25"/>
    <x v="4"/>
    <x v="2"/>
    <x v="1"/>
    <x v="0"/>
  </r>
  <r>
    <s v="J27709030"/>
    <s v="150"/>
    <s v="094800"/>
    <s v="L"/>
    <s v="05222015"/>
    <s v="0"/>
    <s v="18687"/>
    <s v="Certificate"/>
    <s v="AUTO-ELECT.CERT"/>
    <s v="Automotive Electrical Certificate of Achievement"/>
    <s v="094800"/>
    <x v="29"/>
    <s v="47.0604"/>
    <s v="VO"/>
    <n v="12"/>
    <m/>
    <s v="C2"/>
    <s v="AUTEL"/>
    <s v="Auto Electrical"/>
    <s v="ASBU"/>
    <x v="1"/>
    <x v="0"/>
    <s v="M"/>
    <s v="W"/>
    <s v="06261986"/>
    <n v="28"/>
    <x v="4"/>
    <x v="2"/>
    <x v="1"/>
    <x v="0"/>
  </r>
  <r>
    <s v="K75459684"/>
    <s v="150"/>
    <s v="094800"/>
    <s v="S"/>
    <s v="05222015"/>
    <s v="0"/>
    <s v="18684"/>
    <s v="Degree"/>
    <s v="AUTO.AA.VOC"/>
    <s v="Automotive Technology A.S. Degree"/>
    <s v="094800"/>
    <x v="29"/>
    <s v="47.0604"/>
    <s v="VO"/>
    <n v="24"/>
    <s v="AS"/>
    <m/>
    <s v="AUTO"/>
    <s v="Automotive Technology"/>
    <s v="ASBU"/>
    <x v="0"/>
    <x v="0"/>
    <s v="M"/>
    <s v="H"/>
    <s v="06221991"/>
    <n v="23"/>
    <x v="1"/>
    <x v="0"/>
    <x v="1"/>
    <x v="0"/>
  </r>
  <r>
    <s v="K75462504"/>
    <s v="150"/>
    <s v="094800"/>
    <s v="S"/>
    <s v="05222015"/>
    <s v="0"/>
    <s v="18684"/>
    <s v="Degree"/>
    <s v="AUTO.AA.VOC"/>
    <s v="Automotive Technology A.S. Degree"/>
    <s v="094800"/>
    <x v="29"/>
    <s v="47.0604"/>
    <s v="VO"/>
    <n v="24"/>
    <s v="AS"/>
    <m/>
    <s v="AUTO"/>
    <s v="Automotive Technology"/>
    <s v="ASBU"/>
    <x v="0"/>
    <x v="0"/>
    <s v="M"/>
    <s v="H"/>
    <s v="11021992"/>
    <n v="22"/>
    <x v="1"/>
    <x v="0"/>
    <x v="1"/>
    <x v="0"/>
  </r>
  <r>
    <s v="K75462504"/>
    <s v="150"/>
    <s v="094800"/>
    <s v="L"/>
    <s v="05222015"/>
    <s v="4"/>
    <s v="18685"/>
    <s v="Certificate"/>
    <s v="AUTO-AC.CERT"/>
    <s v="Automotive Air Conditioning Certificate of Achievement"/>
    <s v="094800"/>
    <x v="29"/>
    <s v="47.0604"/>
    <s v="VO"/>
    <n v="12"/>
    <m/>
    <s v="C2"/>
    <s v="AUTAC"/>
    <s v="Auto Air Conditioning"/>
    <s v="ASBU"/>
    <x v="1"/>
    <x v="0"/>
    <s v="M"/>
    <s v="H"/>
    <s v="11021992"/>
    <n v="22"/>
    <x v="1"/>
    <x v="0"/>
    <x v="1"/>
    <x v="0"/>
  </r>
  <r>
    <s v="K75462504"/>
    <s v="150"/>
    <s v="094800"/>
    <s v="L"/>
    <s v="05222015"/>
    <s v="3"/>
    <s v="18686"/>
    <s v="Certificate"/>
    <s v="AUTO-STEER.CERT"/>
    <s v="Steering, Suspension &amp; Alignment Certificate of Achivement"/>
    <s v="094800"/>
    <x v="29"/>
    <s v="47.0604"/>
    <s v="VO"/>
    <n v="12"/>
    <m/>
    <s v="C2"/>
    <s v="AUTSS"/>
    <s v="Auto Steer/Suspension/Alignmnt"/>
    <s v="ASBU"/>
    <x v="1"/>
    <x v="0"/>
    <s v="M"/>
    <s v="H"/>
    <s v="11021992"/>
    <n v="22"/>
    <x v="1"/>
    <x v="0"/>
    <x v="1"/>
    <x v="0"/>
  </r>
  <r>
    <s v="K75462504"/>
    <s v="150"/>
    <s v="094800"/>
    <s v="L"/>
    <s v="05222015"/>
    <s v="5"/>
    <s v="18687"/>
    <s v="Certificate"/>
    <s v="AUTO-ELECT.CERT"/>
    <s v="Automotive Electrical Certificate of Achievement"/>
    <s v="094800"/>
    <x v="29"/>
    <s v="47.0604"/>
    <s v="VO"/>
    <n v="12"/>
    <m/>
    <s v="C2"/>
    <s v="AUTEL"/>
    <s v="Auto Electrical"/>
    <s v="ASBU"/>
    <x v="1"/>
    <x v="0"/>
    <s v="M"/>
    <s v="H"/>
    <s v="11021992"/>
    <n v="22"/>
    <x v="1"/>
    <x v="0"/>
    <x v="1"/>
    <x v="0"/>
  </r>
  <r>
    <s v="K75462504"/>
    <s v="150"/>
    <s v="094800"/>
    <s v="L"/>
    <s v="05222015"/>
    <s v="2"/>
    <s v="18690"/>
    <s v="Certificate"/>
    <s v="AUTO-GEN.CERT"/>
    <s v="General Automotive Service Certificate of Achievement"/>
    <s v="094800"/>
    <x v="29"/>
    <s v="47.0604"/>
    <s v="VO"/>
    <n v="18"/>
    <m/>
    <s v="C2"/>
    <s v="AUTSV"/>
    <s v="Auto General Service"/>
    <s v="ASBU"/>
    <x v="1"/>
    <x v="0"/>
    <s v="M"/>
    <s v="H"/>
    <s v="11021992"/>
    <n v="22"/>
    <x v="1"/>
    <x v="0"/>
    <x v="1"/>
    <x v="0"/>
  </r>
  <r>
    <s v="K75462504"/>
    <s v="150"/>
    <s v="094800"/>
    <s v="L"/>
    <s v="05222015"/>
    <s v="1"/>
    <s v="18691"/>
    <s v="Certificate"/>
    <s v="AUTO-TRANS.CERT"/>
    <s v="Automotive Transmission &amp; Axle Certificate of Achievement"/>
    <s v="094800"/>
    <x v="29"/>
    <s v="47.0604"/>
    <s v="VO"/>
    <n v="12"/>
    <m/>
    <s v="C2"/>
    <s v="AUTTR"/>
    <s v="Auto Transmission &amp; Axle"/>
    <s v="ASBU"/>
    <x v="1"/>
    <x v="0"/>
    <s v="M"/>
    <s v="H"/>
    <s v="11021992"/>
    <n v="22"/>
    <x v="1"/>
    <x v="0"/>
    <x v="1"/>
    <x v="0"/>
  </r>
  <r>
    <s v="K75465320"/>
    <s v="150"/>
    <s v="094800"/>
    <s v="L"/>
    <s v="05222015"/>
    <s v="1"/>
    <s v="18686"/>
    <s v="Certificate"/>
    <s v="AUTO-STEER.CERT"/>
    <s v="Steering, Suspension &amp; Alignment Certificate of Achivement"/>
    <s v="094800"/>
    <x v="29"/>
    <s v="47.0604"/>
    <s v="VO"/>
    <n v="12"/>
    <m/>
    <s v="C2"/>
    <s v="AUTSS"/>
    <s v="Auto Steer/Suspension/Alignmnt"/>
    <s v="ASBU"/>
    <x v="1"/>
    <x v="0"/>
    <s v="M"/>
    <s v="H"/>
    <s v="01271992"/>
    <n v="23"/>
    <x v="1"/>
    <x v="0"/>
    <x v="1"/>
    <x v="0"/>
  </r>
  <r>
    <s v="K75465320"/>
    <s v="150"/>
    <s v="094800"/>
    <s v="L"/>
    <s v="05222015"/>
    <s v="0"/>
    <s v="18690"/>
    <s v="Certificate"/>
    <s v="AUTO-GEN.CERT"/>
    <s v="General Automotive Service Certificate of Achievement"/>
    <s v="094800"/>
    <x v="29"/>
    <s v="47.0604"/>
    <s v="VO"/>
    <n v="18"/>
    <m/>
    <s v="C2"/>
    <s v="AUTSV"/>
    <s v="Auto General Service"/>
    <s v="ASBU"/>
    <x v="1"/>
    <x v="0"/>
    <s v="M"/>
    <s v="H"/>
    <s v="01271992"/>
    <n v="23"/>
    <x v="1"/>
    <x v="0"/>
    <x v="1"/>
    <x v="0"/>
  </r>
  <r>
    <s v="K75465320"/>
    <s v="150"/>
    <s v="094800"/>
    <s v="L"/>
    <s v="05222015"/>
    <s v="2"/>
    <s v="18691"/>
    <s v="Certificate"/>
    <s v="AUTO-TRANS.CERT"/>
    <s v="Automotive Transmission &amp; Axle Certificate of Achievement"/>
    <s v="094800"/>
    <x v="29"/>
    <s v="47.0604"/>
    <s v="VO"/>
    <n v="12"/>
    <m/>
    <s v="C2"/>
    <s v="AUTTR"/>
    <s v="Auto Transmission &amp; Axle"/>
    <s v="ASBU"/>
    <x v="1"/>
    <x v="0"/>
    <s v="M"/>
    <s v="H"/>
    <s v="01271992"/>
    <n v="23"/>
    <x v="1"/>
    <x v="0"/>
    <x v="1"/>
    <x v="0"/>
  </r>
  <r>
    <s v="L44663485"/>
    <s v="150"/>
    <s v="094800"/>
    <s v="S"/>
    <s v="07312014"/>
    <s v="0"/>
    <s v="18684"/>
    <s v="Degree"/>
    <s v="AUTO.AA.VOC"/>
    <s v="Automotive Technology A.S. Degree"/>
    <s v="094800"/>
    <x v="29"/>
    <s v="47.0604"/>
    <s v="VO"/>
    <n v="24"/>
    <s v="AS"/>
    <m/>
    <s v="AUTO"/>
    <s v="Automotive Technology"/>
    <s v="ASBU"/>
    <x v="0"/>
    <x v="0"/>
    <s v="M"/>
    <s v="W"/>
    <s v="06121967"/>
    <n v="47"/>
    <x v="6"/>
    <x v="2"/>
    <x v="1"/>
    <x v="0"/>
  </r>
  <r>
    <s v="L64415188"/>
    <s v="150"/>
    <s v="094800"/>
    <s v="L"/>
    <s v="05222015"/>
    <s v="3"/>
    <s v="18685"/>
    <s v="Certificate"/>
    <s v="AUTO-AC.CERT"/>
    <s v="Automotive Air Conditioning Certificate of Achievement"/>
    <s v="094800"/>
    <x v="29"/>
    <s v="47.0604"/>
    <s v="VO"/>
    <n v="12"/>
    <m/>
    <s v="C2"/>
    <s v="AUTAC"/>
    <s v="Auto Air Conditioning"/>
    <s v="ASBU"/>
    <x v="1"/>
    <x v="0"/>
    <s v="M"/>
    <s v="H"/>
    <s v="06031991"/>
    <n v="23"/>
    <x v="1"/>
    <x v="0"/>
    <x v="1"/>
    <x v="0"/>
  </r>
  <r>
    <s v="L64415188"/>
    <s v="150"/>
    <s v="094800"/>
    <s v="L"/>
    <s v="05222015"/>
    <s v="4"/>
    <s v="18686"/>
    <s v="Certificate"/>
    <s v="AUTO-STEER.CERT"/>
    <s v="Steering, Suspension &amp; Alignment Certificate of Achivement"/>
    <s v="094800"/>
    <x v="29"/>
    <s v="47.0604"/>
    <s v="VO"/>
    <n v="12"/>
    <m/>
    <s v="C2"/>
    <s v="AUTSS"/>
    <s v="Auto Steer/Suspension/Alignmnt"/>
    <s v="ASBU"/>
    <x v="1"/>
    <x v="0"/>
    <s v="M"/>
    <s v="H"/>
    <s v="06031991"/>
    <n v="23"/>
    <x v="1"/>
    <x v="0"/>
    <x v="1"/>
    <x v="0"/>
  </r>
  <r>
    <s v="L64415188"/>
    <s v="150"/>
    <s v="094800"/>
    <s v="L"/>
    <s v="05222015"/>
    <s v="2"/>
    <s v="18689"/>
    <s v="Certificate"/>
    <s v="AUTO-ENGINE.CERT"/>
    <s v="Automotive Engine Management Certificate of Achievement"/>
    <s v="094800"/>
    <x v="29"/>
    <s v="47.0604"/>
    <s v="VO"/>
    <n v="12"/>
    <m/>
    <s v="C2"/>
    <s v="AUTEG"/>
    <s v="Auto Engine Mgmt."/>
    <s v="ASBU"/>
    <x v="1"/>
    <x v="0"/>
    <s v="M"/>
    <s v="H"/>
    <s v="06031991"/>
    <n v="23"/>
    <x v="1"/>
    <x v="0"/>
    <x v="1"/>
    <x v="0"/>
  </r>
  <r>
    <s v="L64415188"/>
    <s v="150"/>
    <s v="094800"/>
    <s v="L"/>
    <s v="05222015"/>
    <s v="1"/>
    <s v="18690"/>
    <s v="Certificate"/>
    <s v="AUTO-GEN.CERT"/>
    <s v="General Automotive Service Certificate of Achievement"/>
    <s v="094800"/>
    <x v="29"/>
    <s v="47.0604"/>
    <s v="VO"/>
    <n v="18"/>
    <m/>
    <s v="C2"/>
    <s v="AUTSV"/>
    <s v="Auto General Service"/>
    <s v="ASBU"/>
    <x v="1"/>
    <x v="0"/>
    <s v="M"/>
    <s v="H"/>
    <s v="06031991"/>
    <n v="23"/>
    <x v="1"/>
    <x v="0"/>
    <x v="1"/>
    <x v="0"/>
  </r>
  <r>
    <s v="L64415188"/>
    <s v="150"/>
    <s v="094800"/>
    <s v="L"/>
    <s v="05222015"/>
    <s v="0"/>
    <s v="18691"/>
    <s v="Certificate"/>
    <s v="AUTO-TRANS.CERT"/>
    <s v="Automotive Transmission &amp; Axle Certificate of Achievement"/>
    <s v="094800"/>
    <x v="29"/>
    <s v="47.0604"/>
    <s v="VO"/>
    <n v="12"/>
    <m/>
    <s v="C2"/>
    <s v="AUTTR"/>
    <s v="Auto Transmission &amp; Axle"/>
    <s v="ASBU"/>
    <x v="1"/>
    <x v="0"/>
    <s v="M"/>
    <s v="H"/>
    <s v="06031991"/>
    <n v="23"/>
    <x v="1"/>
    <x v="0"/>
    <x v="1"/>
    <x v="0"/>
  </r>
  <r>
    <s v="L80652218"/>
    <s v="150"/>
    <s v="094800"/>
    <s v="L"/>
    <s v="05222015"/>
    <s v="3"/>
    <s v="18685"/>
    <s v="Certificate"/>
    <s v="AUTO-AC.CERT"/>
    <s v="Automotive Air Conditioning Certificate of Achievement"/>
    <s v="094800"/>
    <x v="29"/>
    <s v="47.0604"/>
    <s v="VO"/>
    <n v="12"/>
    <m/>
    <s v="C2"/>
    <s v="AUTAC"/>
    <s v="Auto Air Conditioning"/>
    <s v="ASBU"/>
    <x v="1"/>
    <x v="0"/>
    <s v="F"/>
    <s v="H"/>
    <s v="01171991"/>
    <n v="24"/>
    <x v="1"/>
    <x v="0"/>
    <x v="0"/>
    <x v="0"/>
  </r>
  <r>
    <s v="L80652218"/>
    <s v="150"/>
    <s v="094800"/>
    <s v="L"/>
    <s v="05222015"/>
    <s v="2"/>
    <s v="18686"/>
    <s v="Certificate"/>
    <s v="AUTO-STEER.CERT"/>
    <s v="Steering, Suspension &amp; Alignment Certificate of Achivement"/>
    <s v="094800"/>
    <x v="29"/>
    <s v="47.0604"/>
    <s v="VO"/>
    <n v="12"/>
    <m/>
    <s v="C2"/>
    <s v="AUTSS"/>
    <s v="Auto Steer/Suspension/Alignmnt"/>
    <s v="ASBU"/>
    <x v="1"/>
    <x v="0"/>
    <s v="F"/>
    <s v="H"/>
    <s v="01171991"/>
    <n v="24"/>
    <x v="1"/>
    <x v="0"/>
    <x v="0"/>
    <x v="0"/>
  </r>
  <r>
    <s v="L80652218"/>
    <s v="150"/>
    <s v="094800"/>
    <s v="L"/>
    <s v="05222015"/>
    <s v="1"/>
    <s v="18689"/>
    <s v="Certificate"/>
    <s v="AUTO-ENGINE.CERT"/>
    <s v="Automotive Engine Management Certificate of Achievement"/>
    <s v="094800"/>
    <x v="29"/>
    <s v="47.0604"/>
    <s v="VO"/>
    <n v="12"/>
    <m/>
    <s v="C2"/>
    <s v="AUTEG"/>
    <s v="Auto Engine Mgmt."/>
    <s v="ASBU"/>
    <x v="1"/>
    <x v="0"/>
    <s v="F"/>
    <s v="H"/>
    <s v="01171991"/>
    <n v="24"/>
    <x v="1"/>
    <x v="0"/>
    <x v="0"/>
    <x v="0"/>
  </r>
  <r>
    <s v="L80652218"/>
    <s v="150"/>
    <s v="094800"/>
    <s v="L"/>
    <s v="05222015"/>
    <s v="0"/>
    <s v="18690"/>
    <s v="Certificate"/>
    <s v="AUTO-GEN.CERT"/>
    <s v="General Automotive Service Certificate of Achievement"/>
    <s v="094800"/>
    <x v="29"/>
    <s v="47.0604"/>
    <s v="VO"/>
    <n v="18"/>
    <m/>
    <s v="C2"/>
    <s v="AUTSV"/>
    <s v="Auto General Service"/>
    <s v="ASBU"/>
    <x v="1"/>
    <x v="0"/>
    <s v="F"/>
    <s v="H"/>
    <s v="01171991"/>
    <n v="24"/>
    <x v="1"/>
    <x v="0"/>
    <x v="0"/>
    <x v="0"/>
  </r>
  <r>
    <s v="M50953559"/>
    <s v="150"/>
    <s v="094800"/>
    <s v="L"/>
    <s v="07312014"/>
    <s v="0"/>
    <s v="18686"/>
    <s v="Certificate"/>
    <s v="AUTO-STEER.CERT"/>
    <s v="Steering, Suspension &amp; Alignment Certificate of Achivement"/>
    <s v="094800"/>
    <x v="29"/>
    <s v="47.0604"/>
    <s v="VO"/>
    <n v="12"/>
    <m/>
    <s v="C2"/>
    <s v="AUTSS"/>
    <s v="Auto Steer/Suspension/Alignmnt"/>
    <s v="ASBU"/>
    <x v="1"/>
    <x v="0"/>
    <s v="M"/>
    <s v="H"/>
    <s v="01251986"/>
    <n v="28"/>
    <x v="4"/>
    <x v="0"/>
    <x v="1"/>
    <x v="0"/>
  </r>
  <r>
    <s v="M50954357"/>
    <s v="150"/>
    <s v="094800"/>
    <s v="L"/>
    <s v="05222015"/>
    <s v="0"/>
    <s v="18685"/>
    <s v="Certificate"/>
    <s v="AUTO-AC.CERT"/>
    <s v="Automotive Air Conditioning Certificate of Achievement"/>
    <s v="094800"/>
    <x v="29"/>
    <s v="47.0604"/>
    <s v="VO"/>
    <n v="12"/>
    <m/>
    <s v="C2"/>
    <s v="AUTAC"/>
    <s v="Auto Air Conditioning"/>
    <s v="ASBU"/>
    <x v="1"/>
    <x v="0"/>
    <s v="M"/>
    <s v="W"/>
    <s v="12291995"/>
    <n v="19"/>
    <x v="5"/>
    <x v="2"/>
    <x v="1"/>
    <x v="0"/>
  </r>
  <r>
    <s v="M50954357"/>
    <s v="150"/>
    <s v="094800"/>
    <s v="L"/>
    <s v="05222015"/>
    <s v="1"/>
    <s v="18686"/>
    <s v="Certificate"/>
    <s v="AUTO-STEER.CERT"/>
    <s v="Steering, Suspension &amp; Alignment Certificate of Achivement"/>
    <s v="094800"/>
    <x v="29"/>
    <s v="47.0604"/>
    <s v="VO"/>
    <n v="12"/>
    <m/>
    <s v="C2"/>
    <s v="AUTSS"/>
    <s v="Auto Steer/Suspension/Alignmnt"/>
    <s v="ASBU"/>
    <x v="1"/>
    <x v="0"/>
    <s v="M"/>
    <s v="W"/>
    <s v="12291995"/>
    <n v="19"/>
    <x v="5"/>
    <x v="2"/>
    <x v="1"/>
    <x v="0"/>
  </r>
  <r>
    <s v="M85630522"/>
    <s v="150"/>
    <s v="094800"/>
    <s v="L"/>
    <s v="05222015"/>
    <s v="1"/>
    <s v="18685"/>
    <s v="Certificate"/>
    <s v="AUTO-AC.CERT"/>
    <s v="Automotive Air Conditioning Certificate of Achievement"/>
    <s v="094800"/>
    <x v="29"/>
    <s v="47.0604"/>
    <s v="VO"/>
    <n v="12"/>
    <m/>
    <s v="C2"/>
    <s v="AUTAC"/>
    <s v="Auto Air Conditioning"/>
    <s v="ASBU"/>
    <x v="1"/>
    <x v="0"/>
    <s v="M"/>
    <s v="W"/>
    <s v="10021958"/>
    <n v="56"/>
    <x v="0"/>
    <x v="2"/>
    <x v="1"/>
    <x v="0"/>
  </r>
  <r>
    <s v="M85630522"/>
    <s v="150"/>
    <s v="094800"/>
    <s v="L"/>
    <s v="05222015"/>
    <s v="2"/>
    <s v="18686"/>
    <s v="Certificate"/>
    <s v="AUTO-STEER.CERT"/>
    <s v="Steering, Suspension &amp; Alignment Certificate of Achivement"/>
    <s v="094800"/>
    <x v="29"/>
    <s v="47.0604"/>
    <s v="VO"/>
    <n v="12"/>
    <m/>
    <s v="C2"/>
    <s v="AUTSS"/>
    <s v="Auto Steer/Suspension/Alignmnt"/>
    <s v="ASBU"/>
    <x v="1"/>
    <x v="0"/>
    <s v="M"/>
    <s v="W"/>
    <s v="10021958"/>
    <n v="56"/>
    <x v="0"/>
    <x v="2"/>
    <x v="1"/>
    <x v="0"/>
  </r>
  <r>
    <s v="M85630522"/>
    <s v="150"/>
    <s v="094800"/>
    <s v="L"/>
    <s v="05222015"/>
    <s v="0"/>
    <s v="18690"/>
    <s v="Certificate"/>
    <s v="AUTO-GEN.CERT"/>
    <s v="General Automotive Service Certificate of Achievement"/>
    <s v="094800"/>
    <x v="29"/>
    <s v="47.0604"/>
    <s v="VO"/>
    <n v="18"/>
    <m/>
    <s v="C2"/>
    <s v="AUTSV"/>
    <s v="Auto General Service"/>
    <s v="ASBU"/>
    <x v="1"/>
    <x v="0"/>
    <s v="M"/>
    <s v="W"/>
    <s v="10021958"/>
    <n v="56"/>
    <x v="0"/>
    <x v="2"/>
    <x v="1"/>
    <x v="0"/>
  </r>
  <r>
    <s v="N83353155"/>
    <s v="150"/>
    <s v="094800"/>
    <s v="L"/>
    <s v="05222015"/>
    <s v="0"/>
    <s v="18685"/>
    <s v="Certificate"/>
    <s v="AUTO-AC.CERT"/>
    <s v="Automotive Air Conditioning Certificate of Achievement"/>
    <s v="094800"/>
    <x v="29"/>
    <s v="47.0604"/>
    <s v="VO"/>
    <n v="12"/>
    <m/>
    <s v="C2"/>
    <s v="AUTAC"/>
    <s v="Auto Air Conditioning"/>
    <s v="ASBU"/>
    <x v="1"/>
    <x v="0"/>
    <s v="M"/>
    <s v="H"/>
    <s v="10161995"/>
    <n v="19"/>
    <x v="5"/>
    <x v="0"/>
    <x v="1"/>
    <x v="0"/>
  </r>
  <r>
    <s v="128434801"/>
    <s v="160"/>
    <s v="094800"/>
    <s v="L"/>
    <s v="05272016"/>
    <s v="3"/>
    <s v="18685"/>
    <s v="Certificate"/>
    <s v="AUTO-AC.CERT"/>
    <s v="Automotive Air Conditioning Certificate of Achievement"/>
    <s v="094800"/>
    <x v="29"/>
    <s v="47.0604"/>
    <s v="VO"/>
    <n v="12"/>
    <m/>
    <s v="C2"/>
    <s v="AUTAC"/>
    <s v="Auto Air Conditioning"/>
    <s v="ASBU"/>
    <x v="1"/>
    <x v="3"/>
    <s v="M"/>
    <s v="H"/>
    <s v="11051956"/>
    <n v="59"/>
    <x v="0"/>
    <x v="0"/>
    <x v="1"/>
    <x v="0"/>
  </r>
  <r>
    <s v="128434801"/>
    <s v="160"/>
    <s v="094800"/>
    <s v="L"/>
    <s v="12182015"/>
    <s v="0"/>
    <s v="18686"/>
    <s v="Certificate"/>
    <s v="AUTO-STEER.CERT"/>
    <s v="Steering, Suspension &amp; Alignment Certificate of Achivement"/>
    <s v="094800"/>
    <x v="29"/>
    <s v="47.0604"/>
    <s v="VO"/>
    <n v="12"/>
    <m/>
    <s v="C2"/>
    <s v="AUTSS"/>
    <s v="Auto Steer/Suspension/Alignmnt"/>
    <s v="ASBU"/>
    <x v="1"/>
    <x v="3"/>
    <s v="M"/>
    <s v="H"/>
    <s v="11051956"/>
    <n v="59"/>
    <x v="0"/>
    <x v="0"/>
    <x v="1"/>
    <x v="0"/>
  </r>
  <r>
    <s v="128434801"/>
    <s v="160"/>
    <s v="094800"/>
    <s v="L"/>
    <s v="05272016"/>
    <s v="2"/>
    <s v="18688"/>
    <s v="Certificate"/>
    <s v="AUTO-EMISS.CERT"/>
    <s v="Automotive Emissions Certificate of Achievement"/>
    <s v="094800"/>
    <x v="29"/>
    <s v="47.0604"/>
    <s v="VO"/>
    <n v="12"/>
    <m/>
    <s v="C2"/>
    <s v="AUTEM"/>
    <s v="Auto Emissions"/>
    <s v="ASBU"/>
    <x v="1"/>
    <x v="3"/>
    <s v="M"/>
    <s v="H"/>
    <s v="11051956"/>
    <n v="59"/>
    <x v="0"/>
    <x v="0"/>
    <x v="1"/>
    <x v="0"/>
  </r>
  <r>
    <s v="128434801"/>
    <s v="160"/>
    <s v="094800"/>
    <s v="L"/>
    <s v="05272016"/>
    <s v="4"/>
    <s v="18690"/>
    <s v="Certificate"/>
    <s v="AUTO-GEN.CERT"/>
    <s v="General Automotive Service Certificate of Achievement"/>
    <s v="094800"/>
    <x v="29"/>
    <s v="47.0604"/>
    <s v="VO"/>
    <n v="18"/>
    <m/>
    <s v="C2"/>
    <s v="AUTSV"/>
    <s v="Auto General Service"/>
    <s v="ASBU"/>
    <x v="1"/>
    <x v="3"/>
    <s v="M"/>
    <s v="H"/>
    <s v="11051956"/>
    <n v="59"/>
    <x v="0"/>
    <x v="0"/>
    <x v="1"/>
    <x v="0"/>
  </r>
  <r>
    <s v="128434801"/>
    <s v="160"/>
    <s v="094800"/>
    <s v="L"/>
    <s v="12182015"/>
    <s v="1"/>
    <s v="18691"/>
    <s v="Certificate"/>
    <s v="AUTO-TRANS.CERT"/>
    <s v="Automotive Transmission &amp; Axle Certificate of Achievement"/>
    <s v="094800"/>
    <x v="29"/>
    <s v="47.0604"/>
    <s v="VO"/>
    <n v="12"/>
    <m/>
    <s v="C2"/>
    <s v="AUTTR"/>
    <s v="Auto Transmission &amp; Axle"/>
    <s v="ASBU"/>
    <x v="1"/>
    <x v="3"/>
    <s v="M"/>
    <s v="H"/>
    <s v="11051956"/>
    <n v="59"/>
    <x v="0"/>
    <x v="0"/>
    <x v="1"/>
    <x v="0"/>
  </r>
  <r>
    <s v="786840390"/>
    <s v="160"/>
    <s v="094800"/>
    <s v="L"/>
    <s v="05272016"/>
    <s v="2"/>
    <s v="18685"/>
    <s v="Certificate"/>
    <s v="AUTO-AC.CERT"/>
    <s v="Automotive Air Conditioning Certificate of Achievement"/>
    <s v="094800"/>
    <x v="29"/>
    <s v="47.0604"/>
    <s v="VO"/>
    <n v="12"/>
    <m/>
    <s v="C2"/>
    <s v="AUTAC"/>
    <s v="Auto Air Conditioning"/>
    <s v="ASBU"/>
    <x v="1"/>
    <x v="3"/>
    <s v="M"/>
    <s v="H"/>
    <s v="04051977"/>
    <n v="39"/>
    <x v="2"/>
    <x v="0"/>
    <x v="1"/>
    <x v="0"/>
  </r>
  <r>
    <s v="786840390"/>
    <s v="160"/>
    <s v="094800"/>
    <s v="L"/>
    <s v="05272016"/>
    <s v="0"/>
    <s v="18686"/>
    <s v="Certificate"/>
    <s v="AUTO-STEER.CERT"/>
    <s v="Steering, Suspension &amp; Alignment Certificate of Achivement"/>
    <s v="094800"/>
    <x v="29"/>
    <s v="47.0604"/>
    <s v="VO"/>
    <n v="12"/>
    <m/>
    <s v="C2"/>
    <s v="AUTSS"/>
    <s v="Auto Steer/Suspension/Alignmnt"/>
    <s v="ASBU"/>
    <x v="1"/>
    <x v="3"/>
    <s v="M"/>
    <s v="H"/>
    <s v="04051977"/>
    <n v="39"/>
    <x v="2"/>
    <x v="0"/>
    <x v="1"/>
    <x v="0"/>
  </r>
  <r>
    <s v="786840390"/>
    <s v="160"/>
    <s v="094800"/>
    <s v="L"/>
    <s v="05272016"/>
    <s v="1"/>
    <s v="18691"/>
    <s v="Certificate"/>
    <s v="AUTO-TRANS.CERT"/>
    <s v="Automotive Transmission &amp; Axle Certificate of Achievement"/>
    <s v="094800"/>
    <x v="29"/>
    <s v="47.0604"/>
    <s v="VO"/>
    <n v="12"/>
    <m/>
    <s v="C2"/>
    <s v="AUTTR"/>
    <s v="Auto Transmission &amp; Axle"/>
    <s v="ASBU"/>
    <x v="1"/>
    <x v="3"/>
    <s v="M"/>
    <s v="H"/>
    <s v="04051977"/>
    <n v="39"/>
    <x v="2"/>
    <x v="0"/>
    <x v="1"/>
    <x v="0"/>
  </r>
  <r>
    <s v="A58639518"/>
    <s v="160"/>
    <s v="094800"/>
    <s v="L"/>
    <s v="05272016"/>
    <s v="1"/>
    <s v="18685"/>
    <s v="Certificate"/>
    <s v="AUTO-AC.CERT"/>
    <s v="Automotive Air Conditioning Certificate of Achievement"/>
    <s v="094800"/>
    <x v="29"/>
    <s v="47.0604"/>
    <s v="VO"/>
    <n v="12"/>
    <m/>
    <s v="C2"/>
    <s v="AUTAC"/>
    <s v="Auto Air Conditioning"/>
    <s v="ASBU"/>
    <x v="1"/>
    <x v="3"/>
    <s v="M"/>
    <s v="T"/>
    <s v="01021971"/>
    <n v="45"/>
    <x v="6"/>
    <x v="4"/>
    <x v="1"/>
    <x v="0"/>
  </r>
  <r>
    <s v="A58639518"/>
    <s v="160"/>
    <s v="094800"/>
    <s v="L"/>
    <s v="05272016"/>
    <s v="0"/>
    <s v="18686"/>
    <s v="Certificate"/>
    <s v="AUTO-STEER.CERT"/>
    <s v="Steering, Suspension &amp; Alignment Certificate of Achivement"/>
    <s v="094800"/>
    <x v="29"/>
    <s v="47.0604"/>
    <s v="VO"/>
    <n v="12"/>
    <m/>
    <s v="C2"/>
    <s v="AUTSS"/>
    <s v="Auto Steer/Suspension/Alignmnt"/>
    <s v="ASBU"/>
    <x v="1"/>
    <x v="3"/>
    <s v="M"/>
    <s v="T"/>
    <s v="01021971"/>
    <n v="45"/>
    <x v="6"/>
    <x v="4"/>
    <x v="1"/>
    <x v="0"/>
  </r>
  <r>
    <s v="C18741696"/>
    <s v="160"/>
    <s v="094800"/>
    <s v="L"/>
    <s v="05272016"/>
    <s v="1"/>
    <s v="18685"/>
    <s v="Certificate"/>
    <s v="AUTO-AC.CERT"/>
    <s v="Automotive Air Conditioning Certificate of Achievement"/>
    <s v="094800"/>
    <x v="29"/>
    <s v="47.0604"/>
    <s v="VO"/>
    <n v="12"/>
    <m/>
    <s v="C2"/>
    <s v="AUTAC"/>
    <s v="Auto Air Conditioning"/>
    <s v="ASBU"/>
    <x v="1"/>
    <x v="3"/>
    <s v="F"/>
    <s v="H"/>
    <s v="02071956"/>
    <n v="60"/>
    <x v="0"/>
    <x v="0"/>
    <x v="0"/>
    <x v="0"/>
  </r>
  <r>
    <s v="C18741696"/>
    <s v="160"/>
    <s v="094800"/>
    <s v="L"/>
    <s v="05272016"/>
    <s v="2"/>
    <s v="18686"/>
    <s v="Certificate"/>
    <s v="AUTO-STEER.CERT"/>
    <s v="Steering, Suspension &amp; Alignment Certificate of Achivement"/>
    <s v="094800"/>
    <x v="29"/>
    <s v="47.0604"/>
    <s v="VO"/>
    <n v="12"/>
    <m/>
    <s v="C2"/>
    <s v="AUTSS"/>
    <s v="Auto Steer/Suspension/Alignmnt"/>
    <s v="ASBU"/>
    <x v="1"/>
    <x v="3"/>
    <s v="F"/>
    <s v="H"/>
    <s v="02071956"/>
    <n v="60"/>
    <x v="0"/>
    <x v="0"/>
    <x v="0"/>
    <x v="0"/>
  </r>
  <r>
    <s v="C18741696"/>
    <s v="160"/>
    <s v="094800"/>
    <s v="L"/>
    <s v="05272016"/>
    <s v="0"/>
    <s v="18690"/>
    <s v="Certificate"/>
    <s v="AUTO-GEN.CERT"/>
    <s v="General Automotive Service Certificate of Achievement"/>
    <s v="094800"/>
    <x v="29"/>
    <s v="47.0604"/>
    <s v="VO"/>
    <n v="18"/>
    <m/>
    <s v="C2"/>
    <s v="AUTSV"/>
    <s v="Auto General Service"/>
    <s v="ASBU"/>
    <x v="1"/>
    <x v="3"/>
    <s v="F"/>
    <s v="H"/>
    <s v="02071956"/>
    <n v="60"/>
    <x v="0"/>
    <x v="0"/>
    <x v="0"/>
    <x v="0"/>
  </r>
  <r>
    <s v="E42720748"/>
    <s v="160"/>
    <s v="094800"/>
    <s v="L"/>
    <s v="05272016"/>
    <s v="2"/>
    <s v="18685"/>
    <s v="Certificate"/>
    <s v="AUTO-AC.CERT"/>
    <s v="Automotive Air Conditioning Certificate of Achievement"/>
    <s v="094800"/>
    <x v="29"/>
    <s v="47.0604"/>
    <s v="VO"/>
    <n v="12"/>
    <m/>
    <s v="C2"/>
    <s v="AUTAC"/>
    <s v="Auto Air Conditioning"/>
    <s v="ASBU"/>
    <x v="1"/>
    <x v="3"/>
    <s v="M"/>
    <s v="H"/>
    <s v="09101982"/>
    <n v="33"/>
    <x v="3"/>
    <x v="0"/>
    <x v="1"/>
    <x v="0"/>
  </r>
  <r>
    <s v="E42720748"/>
    <s v="160"/>
    <s v="094800"/>
    <s v="L"/>
    <s v="05272016"/>
    <s v="1"/>
    <s v="18686"/>
    <s v="Certificate"/>
    <s v="AUTO-STEER.CERT"/>
    <s v="Steering, Suspension &amp; Alignment Certificate of Achivement"/>
    <s v="094800"/>
    <x v="29"/>
    <s v="47.0604"/>
    <s v="VO"/>
    <n v="12"/>
    <m/>
    <s v="C2"/>
    <s v="AUTSS"/>
    <s v="Auto Steer/Suspension/Alignmnt"/>
    <s v="ASBU"/>
    <x v="1"/>
    <x v="3"/>
    <s v="M"/>
    <s v="H"/>
    <s v="09101982"/>
    <n v="33"/>
    <x v="3"/>
    <x v="0"/>
    <x v="1"/>
    <x v="0"/>
  </r>
  <r>
    <s v="E42720748"/>
    <s v="160"/>
    <s v="094800"/>
    <s v="L"/>
    <s v="05272016"/>
    <s v="0"/>
    <s v="18687"/>
    <s v="Certificate"/>
    <s v="AUTO-ELECT.CERT"/>
    <s v="Automotive Electrical Certificate of Achievement"/>
    <s v="094800"/>
    <x v="29"/>
    <s v="47.0604"/>
    <s v="VO"/>
    <n v="12"/>
    <m/>
    <s v="C2"/>
    <s v="AUTEL"/>
    <s v="Auto Electrical"/>
    <s v="ASBU"/>
    <x v="1"/>
    <x v="3"/>
    <s v="M"/>
    <s v="H"/>
    <s v="09101982"/>
    <n v="33"/>
    <x v="3"/>
    <x v="0"/>
    <x v="1"/>
    <x v="0"/>
  </r>
  <r>
    <s v="E42720748"/>
    <s v="160"/>
    <s v="094800"/>
    <s v="L"/>
    <s v="05272016"/>
    <s v="3"/>
    <s v="18689"/>
    <s v="Certificate"/>
    <s v="AUTO-ENGINE.CERT"/>
    <s v="Automotive Engine Management Certificate of Achievement"/>
    <s v="094800"/>
    <x v="29"/>
    <s v="47.0604"/>
    <s v="VO"/>
    <n v="12"/>
    <m/>
    <s v="C2"/>
    <s v="AUTEG"/>
    <s v="Auto Engine Mgmt."/>
    <s v="ASBU"/>
    <x v="1"/>
    <x v="3"/>
    <s v="M"/>
    <s v="H"/>
    <s v="09101982"/>
    <n v="33"/>
    <x v="3"/>
    <x v="0"/>
    <x v="1"/>
    <x v="0"/>
  </r>
  <r>
    <s v="E42720748"/>
    <s v="160"/>
    <s v="094800"/>
    <s v="L"/>
    <s v="05272016"/>
    <s v="4"/>
    <s v="18690"/>
    <s v="Certificate"/>
    <s v="AUTO-GEN.CERT"/>
    <s v="General Automotive Service Certificate of Achievement"/>
    <s v="094800"/>
    <x v="29"/>
    <s v="47.0604"/>
    <s v="VO"/>
    <n v="18"/>
    <m/>
    <s v="C2"/>
    <s v="AUTSV"/>
    <s v="Auto General Service"/>
    <s v="ASBU"/>
    <x v="1"/>
    <x v="3"/>
    <s v="M"/>
    <s v="H"/>
    <s v="09101982"/>
    <n v="33"/>
    <x v="3"/>
    <x v="0"/>
    <x v="1"/>
    <x v="0"/>
  </r>
  <r>
    <s v="E42720748"/>
    <s v="160"/>
    <s v="094800"/>
    <s v="L"/>
    <s v="05272016"/>
    <s v="5"/>
    <s v="18691"/>
    <s v="Certificate"/>
    <s v="AUTO-TRANS.CERT"/>
    <s v="Automotive Transmission &amp; Axle Certificate of Achievement"/>
    <s v="094800"/>
    <x v="29"/>
    <s v="47.0604"/>
    <s v="VO"/>
    <n v="12"/>
    <m/>
    <s v="C2"/>
    <s v="AUTTR"/>
    <s v="Auto Transmission &amp; Axle"/>
    <s v="ASBU"/>
    <x v="1"/>
    <x v="3"/>
    <s v="M"/>
    <s v="H"/>
    <s v="09101982"/>
    <n v="33"/>
    <x v="3"/>
    <x v="0"/>
    <x v="1"/>
    <x v="0"/>
  </r>
  <r>
    <s v="E76219819"/>
    <s v="160"/>
    <s v="094800"/>
    <s v="L"/>
    <s v="12182015"/>
    <s v="0"/>
    <s v="18687"/>
    <s v="Certificate"/>
    <s v="AUTO-ELECT.CERT"/>
    <s v="Automotive Electrical Certificate of Achievement"/>
    <s v="094800"/>
    <x v="29"/>
    <s v="47.0604"/>
    <s v="VO"/>
    <n v="12"/>
    <m/>
    <s v="C2"/>
    <s v="AUTEL"/>
    <s v="Auto Electrical"/>
    <s v="ASBU"/>
    <x v="1"/>
    <x v="3"/>
    <s v="M"/>
    <s v="H"/>
    <s v="09221985"/>
    <n v="30"/>
    <x v="3"/>
    <x v="0"/>
    <x v="1"/>
    <x v="0"/>
  </r>
  <r>
    <s v="I77641723"/>
    <s v="160"/>
    <s v="094800"/>
    <s v="L"/>
    <s v="05272016"/>
    <s v="0"/>
    <s v="18689"/>
    <s v="Certificate"/>
    <s v="AUTO-ENGINE.CERT"/>
    <s v="Automotive Engine Management Certificate of Achievement"/>
    <s v="094800"/>
    <x v="29"/>
    <s v="47.0604"/>
    <s v="VO"/>
    <n v="12"/>
    <m/>
    <s v="C2"/>
    <s v="AUTEG"/>
    <s v="Auto Engine Mgmt."/>
    <s v="ASBU"/>
    <x v="1"/>
    <x v="3"/>
    <s v="F"/>
    <s v="H"/>
    <s v="01221990"/>
    <n v="26"/>
    <x v="4"/>
    <x v="0"/>
    <x v="0"/>
    <x v="0"/>
  </r>
  <r>
    <s v="J69507868"/>
    <s v="160"/>
    <s v="094800"/>
    <s v="S"/>
    <s v="05272016"/>
    <s v="4"/>
    <s v="18684"/>
    <s v="Degree"/>
    <s v="AUTO.AA.VOC"/>
    <s v="Automotive Technology A.S. Degree"/>
    <s v="094800"/>
    <x v="29"/>
    <s v="47.0604"/>
    <s v="VO"/>
    <n v="24"/>
    <s v="AS"/>
    <m/>
    <s v="AUTO"/>
    <s v="Automotive Technology"/>
    <s v="ASBU"/>
    <x v="0"/>
    <x v="3"/>
    <s v="M"/>
    <s v="H"/>
    <s v="05061990"/>
    <n v="26"/>
    <x v="4"/>
    <x v="0"/>
    <x v="1"/>
    <x v="0"/>
  </r>
  <r>
    <s v="J69507868"/>
    <s v="160"/>
    <s v="094800"/>
    <s v="L"/>
    <s v="12182015"/>
    <s v="3"/>
    <s v="18685"/>
    <s v="Certificate"/>
    <s v="AUTO-AC.CERT"/>
    <s v="Automotive Air Conditioning Certificate of Achievement"/>
    <s v="094800"/>
    <x v="29"/>
    <s v="47.0604"/>
    <s v="VO"/>
    <n v="12"/>
    <m/>
    <s v="C2"/>
    <s v="AUTAC"/>
    <s v="Auto Air Conditioning"/>
    <s v="ASBU"/>
    <x v="1"/>
    <x v="3"/>
    <s v="M"/>
    <s v="H"/>
    <s v="05061990"/>
    <n v="26"/>
    <x v="4"/>
    <x v="0"/>
    <x v="1"/>
    <x v="0"/>
  </r>
  <r>
    <s v="J69507868"/>
    <s v="160"/>
    <s v="094800"/>
    <s v="L"/>
    <s v="12182015"/>
    <s v="1"/>
    <s v="18686"/>
    <s v="Certificate"/>
    <s v="AUTO-STEER.CERT"/>
    <s v="Steering, Suspension &amp; Alignment Certificate of Achivement"/>
    <s v="094800"/>
    <x v="29"/>
    <s v="47.0604"/>
    <s v="VO"/>
    <n v="12"/>
    <m/>
    <s v="C2"/>
    <s v="AUTSS"/>
    <s v="Auto Steer/Suspension/Alignmnt"/>
    <s v="ASBU"/>
    <x v="1"/>
    <x v="3"/>
    <s v="M"/>
    <s v="H"/>
    <s v="05061990"/>
    <n v="26"/>
    <x v="4"/>
    <x v="0"/>
    <x v="1"/>
    <x v="0"/>
  </r>
  <r>
    <s v="J69507868"/>
    <s v="160"/>
    <s v="094800"/>
    <s v="L"/>
    <s v="12182015"/>
    <s v="0"/>
    <s v="18687"/>
    <s v="Certificate"/>
    <s v="AUTO-ELECT.CERT"/>
    <s v="Automotive Electrical Certificate of Achievement"/>
    <s v="094800"/>
    <x v="29"/>
    <s v="47.0604"/>
    <s v="VO"/>
    <n v="12"/>
    <m/>
    <s v="C2"/>
    <s v="AUTEL"/>
    <s v="Auto Electrical"/>
    <s v="ASBU"/>
    <x v="1"/>
    <x v="3"/>
    <s v="M"/>
    <s v="H"/>
    <s v="05061990"/>
    <n v="26"/>
    <x v="4"/>
    <x v="0"/>
    <x v="1"/>
    <x v="0"/>
  </r>
  <r>
    <s v="J69507868"/>
    <s v="160"/>
    <s v="094800"/>
    <s v="L"/>
    <s v="12182015"/>
    <s v="2"/>
    <s v="18690"/>
    <s v="Certificate"/>
    <s v="AUTO-GEN.CERT"/>
    <s v="General Automotive Service Certificate of Achievement"/>
    <s v="094800"/>
    <x v="29"/>
    <s v="47.0604"/>
    <s v="VO"/>
    <n v="18"/>
    <m/>
    <s v="C2"/>
    <s v="AUTSV"/>
    <s v="Auto General Service"/>
    <s v="ASBU"/>
    <x v="1"/>
    <x v="3"/>
    <s v="M"/>
    <s v="H"/>
    <s v="05061990"/>
    <n v="26"/>
    <x v="4"/>
    <x v="0"/>
    <x v="1"/>
    <x v="0"/>
  </r>
  <r>
    <s v="K58123057"/>
    <s v="160"/>
    <s v="094800"/>
    <s v="S"/>
    <s v="05272016"/>
    <s v="3"/>
    <s v="18684"/>
    <s v="Degree"/>
    <s v="AUTO.AA.VOC"/>
    <s v="Automotive Technology A.S. Degree"/>
    <s v="094800"/>
    <x v="29"/>
    <s v="47.0604"/>
    <s v="VO"/>
    <n v="24"/>
    <s v="AS"/>
    <m/>
    <s v="AUTO"/>
    <s v="Automotive Technology"/>
    <s v="ASBU"/>
    <x v="0"/>
    <x v="3"/>
    <s v="M"/>
    <s v="H"/>
    <s v="08111992"/>
    <n v="23"/>
    <x v="1"/>
    <x v="0"/>
    <x v="1"/>
    <x v="0"/>
  </r>
  <r>
    <s v="K58123057"/>
    <s v="160"/>
    <s v="094800"/>
    <s v="L"/>
    <s v="05272016"/>
    <s v="2"/>
    <s v="18685"/>
    <s v="Certificate"/>
    <s v="AUTO-AC.CERT"/>
    <s v="Automotive Air Conditioning Certificate of Achievement"/>
    <s v="094800"/>
    <x v="29"/>
    <s v="47.0604"/>
    <s v="VO"/>
    <n v="12"/>
    <m/>
    <s v="C2"/>
    <s v="AUTAC"/>
    <s v="Auto Air Conditioning"/>
    <s v="ASBU"/>
    <x v="1"/>
    <x v="3"/>
    <s v="M"/>
    <s v="H"/>
    <s v="08111992"/>
    <n v="23"/>
    <x v="1"/>
    <x v="0"/>
    <x v="1"/>
    <x v="0"/>
  </r>
  <r>
    <s v="K58123057"/>
    <s v="160"/>
    <s v="094800"/>
    <s v="L"/>
    <s v="05272016"/>
    <s v="1"/>
    <s v="18686"/>
    <s v="Certificate"/>
    <s v="AUTO-STEER.CERT"/>
    <s v="Steering, Suspension &amp; Alignment Certificate of Achivement"/>
    <s v="094800"/>
    <x v="29"/>
    <s v="47.0604"/>
    <s v="VO"/>
    <n v="12"/>
    <m/>
    <s v="C2"/>
    <s v="AUTSS"/>
    <s v="Auto Steer/Suspension/Alignmnt"/>
    <s v="ASBU"/>
    <x v="1"/>
    <x v="3"/>
    <s v="M"/>
    <s v="H"/>
    <s v="08111992"/>
    <n v="23"/>
    <x v="1"/>
    <x v="0"/>
    <x v="1"/>
    <x v="0"/>
  </r>
  <r>
    <s v="K58123057"/>
    <s v="160"/>
    <s v="094800"/>
    <s v="L"/>
    <s v="05272016"/>
    <s v="0"/>
    <s v="18690"/>
    <s v="Certificate"/>
    <s v="AUTO-GEN.CERT"/>
    <s v="General Automotive Service Certificate of Achievement"/>
    <s v="094800"/>
    <x v="29"/>
    <s v="47.0604"/>
    <s v="VO"/>
    <n v="18"/>
    <m/>
    <s v="C2"/>
    <s v="AUTSV"/>
    <s v="Auto General Service"/>
    <s v="ASBU"/>
    <x v="1"/>
    <x v="3"/>
    <s v="M"/>
    <s v="H"/>
    <s v="08111992"/>
    <n v="23"/>
    <x v="1"/>
    <x v="0"/>
    <x v="1"/>
    <x v="0"/>
  </r>
  <r>
    <s v="K75464175"/>
    <s v="160"/>
    <s v="094800"/>
    <s v="L"/>
    <s v="05272016"/>
    <s v="0"/>
    <s v="18686"/>
    <s v="Certificate"/>
    <s v="AUTO-STEER.CERT"/>
    <s v="Steering, Suspension &amp; Alignment Certificate of Achivement"/>
    <s v="094800"/>
    <x v="29"/>
    <s v="47.0604"/>
    <s v="VO"/>
    <n v="12"/>
    <m/>
    <s v="C2"/>
    <s v="AUTSS"/>
    <s v="Auto Steer/Suspension/Alignmnt"/>
    <s v="ASBU"/>
    <x v="1"/>
    <x v="3"/>
    <s v="M"/>
    <s v="H"/>
    <s v="11171992"/>
    <n v="23"/>
    <x v="1"/>
    <x v="0"/>
    <x v="1"/>
    <x v="0"/>
  </r>
  <r>
    <s v="K75464175"/>
    <s v="160"/>
    <s v="094800"/>
    <s v="L"/>
    <s v="05272016"/>
    <s v="1"/>
    <s v="18689"/>
    <s v="Certificate"/>
    <s v="AUTO-ENGINE.CERT"/>
    <s v="Automotive Engine Management Certificate of Achievement"/>
    <s v="094800"/>
    <x v="29"/>
    <s v="47.0604"/>
    <s v="VO"/>
    <n v="12"/>
    <m/>
    <s v="C2"/>
    <s v="AUTEG"/>
    <s v="Auto Engine Mgmt."/>
    <s v="ASBU"/>
    <x v="1"/>
    <x v="3"/>
    <s v="M"/>
    <s v="H"/>
    <s v="11171992"/>
    <n v="23"/>
    <x v="1"/>
    <x v="0"/>
    <x v="1"/>
    <x v="0"/>
  </r>
  <r>
    <s v="L64415943"/>
    <s v="160"/>
    <s v="094800"/>
    <s v="L"/>
    <s v="05272016"/>
    <s v="0"/>
    <s v="18690"/>
    <s v="Certificate"/>
    <s v="AUTO-GEN.CERT"/>
    <s v="General Automotive Service Certificate of Achievement"/>
    <s v="094800"/>
    <x v="29"/>
    <s v="47.0604"/>
    <s v="VO"/>
    <n v="18"/>
    <m/>
    <s v="C2"/>
    <s v="AUTSV"/>
    <s v="Auto General Service"/>
    <s v="ASBU"/>
    <x v="1"/>
    <x v="3"/>
    <s v="M"/>
    <s v="H"/>
    <s v="02061993"/>
    <n v="23"/>
    <x v="1"/>
    <x v="0"/>
    <x v="1"/>
    <x v="0"/>
  </r>
  <r>
    <s v="L64415943"/>
    <s v="160"/>
    <s v="094800"/>
    <s v="L"/>
    <s v="05272016"/>
    <s v="1"/>
    <s v="18691"/>
    <s v="Certificate"/>
    <s v="AUTO-TRANS.CERT"/>
    <s v="Automotive Transmission &amp; Axle Certificate of Achievement"/>
    <s v="094800"/>
    <x v="29"/>
    <s v="47.0604"/>
    <s v="VO"/>
    <n v="12"/>
    <m/>
    <s v="C2"/>
    <s v="AUTTR"/>
    <s v="Auto Transmission &amp; Axle"/>
    <s v="ASBU"/>
    <x v="1"/>
    <x v="3"/>
    <s v="M"/>
    <s v="H"/>
    <s v="02061993"/>
    <n v="23"/>
    <x v="1"/>
    <x v="0"/>
    <x v="1"/>
    <x v="0"/>
  </r>
  <r>
    <s v="L64417932"/>
    <s v="160"/>
    <s v="094800"/>
    <s v="S"/>
    <s v="05272016"/>
    <s v="6"/>
    <s v="18684"/>
    <s v="Degree"/>
    <s v="AUTO.AA.VOC"/>
    <s v="Automotive Technology A.S. Degree"/>
    <s v="094800"/>
    <x v="29"/>
    <s v="47.0604"/>
    <s v="VO"/>
    <n v="24"/>
    <s v="AS"/>
    <m/>
    <s v="AUTO"/>
    <s v="Automotive Technology"/>
    <s v="ASBU"/>
    <x v="0"/>
    <x v="3"/>
    <s v="M"/>
    <s v="W"/>
    <s v="02231982"/>
    <n v="33"/>
    <x v="3"/>
    <x v="2"/>
    <x v="1"/>
    <x v="0"/>
  </r>
  <r>
    <s v="L64417932"/>
    <s v="160"/>
    <s v="094800"/>
    <s v="L"/>
    <s v="07302015"/>
    <s v="2"/>
    <s v="18685"/>
    <s v="Certificate"/>
    <s v="AUTO-AC.CERT"/>
    <s v="Automotive Air Conditioning Certificate of Achievement"/>
    <s v="094800"/>
    <x v="29"/>
    <s v="47.0604"/>
    <s v="VO"/>
    <n v="12"/>
    <m/>
    <s v="C2"/>
    <s v="AUTAC"/>
    <s v="Auto Air Conditioning"/>
    <s v="ASBU"/>
    <x v="1"/>
    <x v="3"/>
    <s v="M"/>
    <s v="W"/>
    <s v="02231982"/>
    <n v="33"/>
    <x v="3"/>
    <x v="2"/>
    <x v="1"/>
    <x v="0"/>
  </r>
  <r>
    <s v="L64417932"/>
    <s v="160"/>
    <s v="094800"/>
    <s v="L"/>
    <s v="07302015"/>
    <s v="5"/>
    <s v="18686"/>
    <s v="Certificate"/>
    <s v="AUTO-STEER.CERT"/>
    <s v="Steering, Suspension &amp; Alignment Certificate of Achivement"/>
    <s v="094800"/>
    <x v="29"/>
    <s v="47.0604"/>
    <s v="VO"/>
    <n v="12"/>
    <m/>
    <s v="C2"/>
    <s v="AUTSS"/>
    <s v="Auto Steer/Suspension/Alignmnt"/>
    <s v="ASBU"/>
    <x v="1"/>
    <x v="3"/>
    <s v="M"/>
    <s v="W"/>
    <s v="02231982"/>
    <n v="33"/>
    <x v="3"/>
    <x v="2"/>
    <x v="1"/>
    <x v="0"/>
  </r>
  <r>
    <s v="L64417932"/>
    <s v="160"/>
    <s v="094800"/>
    <s v="L"/>
    <s v="07302015"/>
    <s v="0"/>
    <s v="18687"/>
    <s v="Certificate"/>
    <s v="AUTO-ELECT.CERT"/>
    <s v="Automotive Electrical Certificate of Achievement"/>
    <s v="094800"/>
    <x v="29"/>
    <s v="47.0604"/>
    <s v="VO"/>
    <n v="12"/>
    <m/>
    <s v="C2"/>
    <s v="AUTEL"/>
    <s v="Auto Electrical"/>
    <s v="ASBU"/>
    <x v="1"/>
    <x v="3"/>
    <s v="M"/>
    <s v="W"/>
    <s v="02231982"/>
    <n v="33"/>
    <x v="3"/>
    <x v="2"/>
    <x v="1"/>
    <x v="0"/>
  </r>
  <r>
    <s v="L64417932"/>
    <s v="160"/>
    <s v="094800"/>
    <s v="L"/>
    <s v="07302015"/>
    <s v="1"/>
    <s v="18690"/>
    <s v="Certificate"/>
    <s v="AUTO-GEN.CERT"/>
    <s v="General Automotive Service Certificate of Achievement"/>
    <s v="094800"/>
    <x v="29"/>
    <s v="47.0604"/>
    <s v="VO"/>
    <n v="18"/>
    <m/>
    <s v="C2"/>
    <s v="AUTSV"/>
    <s v="Auto General Service"/>
    <s v="ASBU"/>
    <x v="1"/>
    <x v="3"/>
    <s v="M"/>
    <s v="W"/>
    <s v="02231982"/>
    <n v="33"/>
    <x v="3"/>
    <x v="2"/>
    <x v="1"/>
    <x v="0"/>
  </r>
  <r>
    <s v="L64417932"/>
    <s v="160"/>
    <s v="094800"/>
    <s v="L"/>
    <s v="07302015"/>
    <s v="4"/>
    <s v="18691"/>
    <s v="Certificate"/>
    <s v="AUTO-TRANS.CERT"/>
    <s v="Automotive Transmission &amp; Axle Certificate of Achievement"/>
    <s v="094800"/>
    <x v="29"/>
    <s v="47.0604"/>
    <s v="VO"/>
    <n v="12"/>
    <m/>
    <s v="C2"/>
    <s v="AUTTR"/>
    <s v="Auto Transmission &amp; Axle"/>
    <s v="ASBU"/>
    <x v="1"/>
    <x v="3"/>
    <s v="M"/>
    <s v="W"/>
    <s v="02231982"/>
    <n v="33"/>
    <x v="3"/>
    <x v="2"/>
    <x v="1"/>
    <x v="0"/>
  </r>
  <r>
    <s v="M50952521"/>
    <s v="160"/>
    <s v="094800"/>
    <s v="S"/>
    <s v="05272016"/>
    <s v="2"/>
    <s v="18684"/>
    <s v="Degree"/>
    <s v="AUTO.AA.VOC"/>
    <s v="Automotive Technology A.S. Degree"/>
    <s v="094800"/>
    <x v="29"/>
    <s v="47.0604"/>
    <s v="VO"/>
    <n v="24"/>
    <s v="AS"/>
    <m/>
    <s v="AUTO"/>
    <s v="Automotive Technology"/>
    <s v="ASBU"/>
    <x v="0"/>
    <x v="3"/>
    <s v="M"/>
    <s v="W"/>
    <s v="06231993"/>
    <n v="22"/>
    <x v="1"/>
    <x v="2"/>
    <x v="1"/>
    <x v="0"/>
  </r>
  <r>
    <s v="M50952521"/>
    <s v="160"/>
    <s v="094800"/>
    <s v="L"/>
    <s v="05272016"/>
    <s v="1"/>
    <s v="18686"/>
    <s v="Certificate"/>
    <s v="AUTO-STEER.CERT"/>
    <s v="Steering, Suspension &amp; Alignment Certificate of Achivement"/>
    <s v="094800"/>
    <x v="29"/>
    <s v="47.0604"/>
    <s v="VO"/>
    <n v="12"/>
    <m/>
    <s v="C2"/>
    <s v="AUTSS"/>
    <s v="Auto Steer/Suspension/Alignmnt"/>
    <s v="ASBU"/>
    <x v="1"/>
    <x v="3"/>
    <s v="M"/>
    <s v="W"/>
    <s v="06231993"/>
    <n v="22"/>
    <x v="1"/>
    <x v="2"/>
    <x v="1"/>
    <x v="0"/>
  </r>
  <r>
    <s v="M50952521"/>
    <s v="160"/>
    <s v="094800"/>
    <s v="L"/>
    <s v="05272016"/>
    <s v="0"/>
    <s v="18691"/>
    <s v="Certificate"/>
    <s v="AUTO-TRANS.CERT"/>
    <s v="Automotive Transmission &amp; Axle Certificate of Achievement"/>
    <s v="094800"/>
    <x v="29"/>
    <s v="47.0604"/>
    <s v="VO"/>
    <n v="12"/>
    <m/>
    <s v="C2"/>
    <s v="AUTTR"/>
    <s v="Auto Transmission &amp; Axle"/>
    <s v="ASBU"/>
    <x v="1"/>
    <x v="3"/>
    <s v="M"/>
    <s v="W"/>
    <s v="06231993"/>
    <n v="22"/>
    <x v="1"/>
    <x v="2"/>
    <x v="1"/>
    <x v="0"/>
  </r>
  <r>
    <s v="M50954357"/>
    <s v="160"/>
    <s v="094800"/>
    <s v="L"/>
    <s v="07302015"/>
    <s v="0"/>
    <s v="18690"/>
    <s v="Certificate"/>
    <s v="AUTO-GEN.CERT"/>
    <s v="General Automotive Service Certificate of Achievement"/>
    <s v="094800"/>
    <x v="29"/>
    <s v="47.0604"/>
    <s v="VO"/>
    <n v="18"/>
    <m/>
    <s v="C2"/>
    <s v="AUTSV"/>
    <s v="Auto General Service"/>
    <s v="ASBU"/>
    <x v="1"/>
    <x v="3"/>
    <s v="M"/>
    <s v="W"/>
    <s v="12291995"/>
    <n v="19"/>
    <x v="5"/>
    <x v="2"/>
    <x v="1"/>
    <x v="0"/>
  </r>
  <r>
    <s v="M50954357"/>
    <s v="160"/>
    <s v="094800"/>
    <s v="L"/>
    <s v="05272016"/>
    <s v="1"/>
    <s v="18691"/>
    <s v="Certificate"/>
    <s v="AUTO-TRANS.CERT"/>
    <s v="Automotive Transmission &amp; Axle Certificate of Achievement"/>
    <s v="094800"/>
    <x v="29"/>
    <s v="47.0604"/>
    <s v="VO"/>
    <n v="12"/>
    <m/>
    <s v="C2"/>
    <s v="AUTTR"/>
    <s v="Auto Transmission &amp; Axle"/>
    <s v="ASBU"/>
    <x v="1"/>
    <x v="3"/>
    <s v="M"/>
    <s v="W"/>
    <s v="12291995"/>
    <n v="19"/>
    <x v="5"/>
    <x v="2"/>
    <x v="1"/>
    <x v="0"/>
  </r>
  <r>
    <s v="M83457399"/>
    <s v="160"/>
    <s v="094800"/>
    <s v="S"/>
    <s v="07302015"/>
    <s v="3"/>
    <s v="18684"/>
    <s v="Degree"/>
    <s v="AUTO.AA.VOC"/>
    <s v="Automotive Technology A.S. Degree"/>
    <s v="094800"/>
    <x v="29"/>
    <s v="47.0604"/>
    <s v="VO"/>
    <n v="24"/>
    <s v="AS"/>
    <m/>
    <s v="AUTO"/>
    <s v="Automotive Technology"/>
    <s v="ASBU"/>
    <x v="0"/>
    <x v="3"/>
    <s v="M"/>
    <s v="H"/>
    <s v="01191961"/>
    <n v="54"/>
    <x v="0"/>
    <x v="0"/>
    <x v="1"/>
    <x v="0"/>
  </r>
  <r>
    <s v="M83457399"/>
    <s v="160"/>
    <s v="094800"/>
    <s v="L"/>
    <s v="07302015"/>
    <s v="0"/>
    <s v="18685"/>
    <s v="Certificate"/>
    <s v="AUTO-AC.CERT"/>
    <s v="Automotive Air Conditioning Certificate of Achievement"/>
    <s v="094800"/>
    <x v="29"/>
    <s v="47.0604"/>
    <s v="VO"/>
    <n v="12"/>
    <m/>
    <s v="C2"/>
    <s v="AUTAC"/>
    <s v="Auto Air Conditioning"/>
    <s v="ASBU"/>
    <x v="1"/>
    <x v="3"/>
    <s v="M"/>
    <s v="H"/>
    <s v="01191961"/>
    <n v="54"/>
    <x v="0"/>
    <x v="0"/>
    <x v="1"/>
    <x v="0"/>
  </r>
  <r>
    <s v="M83457399"/>
    <s v="160"/>
    <s v="094800"/>
    <s v="L"/>
    <s v="07302015"/>
    <s v="1"/>
    <s v="18686"/>
    <s v="Certificate"/>
    <s v="AUTO-STEER.CERT"/>
    <s v="Steering, Suspension &amp; Alignment Certificate of Achivement"/>
    <s v="094800"/>
    <x v="29"/>
    <s v="47.0604"/>
    <s v="VO"/>
    <n v="12"/>
    <m/>
    <s v="C2"/>
    <s v="AUTSS"/>
    <s v="Auto Steer/Suspension/Alignmnt"/>
    <s v="ASBU"/>
    <x v="1"/>
    <x v="3"/>
    <s v="M"/>
    <s v="H"/>
    <s v="01191961"/>
    <n v="54"/>
    <x v="0"/>
    <x v="0"/>
    <x v="1"/>
    <x v="0"/>
  </r>
  <r>
    <s v="M83457399"/>
    <s v="160"/>
    <s v="094800"/>
    <s v="L"/>
    <s v="07302015"/>
    <s v="2"/>
    <s v="18689"/>
    <s v="Certificate"/>
    <s v="AUTO-ENGINE.CERT"/>
    <s v="Automotive Engine Management Certificate of Achievement"/>
    <s v="094800"/>
    <x v="29"/>
    <s v="47.0604"/>
    <s v="VO"/>
    <n v="12"/>
    <m/>
    <s v="C2"/>
    <s v="AUTEG"/>
    <s v="Auto Engine Mgmt."/>
    <s v="ASBU"/>
    <x v="1"/>
    <x v="3"/>
    <s v="M"/>
    <s v="H"/>
    <s v="01191961"/>
    <n v="54"/>
    <x v="0"/>
    <x v="0"/>
    <x v="1"/>
    <x v="0"/>
  </r>
  <r>
    <s v="N83353251"/>
    <s v="160"/>
    <s v="094800"/>
    <s v="L"/>
    <s v="07302015"/>
    <s v="1"/>
    <s v="18685"/>
    <s v="Certificate"/>
    <s v="AUTO-AC.CERT"/>
    <s v="Automotive Air Conditioning Certificate of Achievement"/>
    <s v="094800"/>
    <x v="29"/>
    <s v="47.0604"/>
    <s v="VO"/>
    <n v="12"/>
    <m/>
    <s v="C2"/>
    <s v="AUTAC"/>
    <s v="Auto Air Conditioning"/>
    <s v="ASBU"/>
    <x v="1"/>
    <x v="3"/>
    <s v="M"/>
    <s v="H"/>
    <s v="08051994"/>
    <n v="20"/>
    <x v="1"/>
    <x v="0"/>
    <x v="1"/>
    <x v="0"/>
  </r>
  <r>
    <s v="N83353251"/>
    <s v="160"/>
    <s v="094800"/>
    <s v="L"/>
    <s v="07302015"/>
    <s v="0"/>
    <s v="18686"/>
    <s v="Certificate"/>
    <s v="AUTO-STEER.CERT"/>
    <s v="Steering, Suspension &amp; Alignment Certificate of Achivement"/>
    <s v="094800"/>
    <x v="29"/>
    <s v="47.0604"/>
    <s v="VO"/>
    <n v="12"/>
    <m/>
    <s v="C2"/>
    <s v="AUTSS"/>
    <s v="Auto Steer/Suspension/Alignmnt"/>
    <s v="ASBU"/>
    <x v="1"/>
    <x v="3"/>
    <s v="M"/>
    <s v="H"/>
    <s v="08051994"/>
    <n v="20"/>
    <x v="1"/>
    <x v="0"/>
    <x v="1"/>
    <x v="0"/>
  </r>
  <r>
    <s v="O15958029"/>
    <s v="160"/>
    <s v="094800"/>
    <s v="L"/>
    <s v="05272016"/>
    <s v="2"/>
    <s v="18685"/>
    <s v="Certificate"/>
    <s v="AUTO-AC.CERT"/>
    <s v="Automotive Air Conditioning Certificate of Achievement"/>
    <s v="094800"/>
    <x v="29"/>
    <s v="47.0604"/>
    <s v="VO"/>
    <n v="12"/>
    <m/>
    <s v="C2"/>
    <s v="AUTAC"/>
    <s v="Auto Air Conditioning"/>
    <s v="ASBU"/>
    <x v="1"/>
    <x v="3"/>
    <s v="M"/>
    <s v="H"/>
    <s v="07051980"/>
    <n v="35"/>
    <x v="2"/>
    <x v="0"/>
    <x v="1"/>
    <x v="0"/>
  </r>
  <r>
    <s v="O15958029"/>
    <s v="160"/>
    <s v="094800"/>
    <s v="L"/>
    <s v="05272016"/>
    <s v="1"/>
    <s v="18686"/>
    <s v="Certificate"/>
    <s v="AUTO-STEER.CERT"/>
    <s v="Steering, Suspension &amp; Alignment Certificate of Achivement"/>
    <s v="094800"/>
    <x v="29"/>
    <s v="47.0604"/>
    <s v="VO"/>
    <n v="12"/>
    <m/>
    <s v="C2"/>
    <s v="AUTSS"/>
    <s v="Auto Steer/Suspension/Alignmnt"/>
    <s v="ASBU"/>
    <x v="1"/>
    <x v="3"/>
    <s v="M"/>
    <s v="H"/>
    <s v="07051980"/>
    <n v="35"/>
    <x v="2"/>
    <x v="0"/>
    <x v="1"/>
    <x v="0"/>
  </r>
  <r>
    <s v="O15958029"/>
    <s v="160"/>
    <s v="094800"/>
    <s v="L"/>
    <s v="05272016"/>
    <s v="0"/>
    <s v="18690"/>
    <s v="Certificate"/>
    <s v="AUTO-GEN.CERT"/>
    <s v="General Automotive Service Certificate of Achievement"/>
    <s v="094800"/>
    <x v="29"/>
    <s v="47.0604"/>
    <s v="VO"/>
    <n v="18"/>
    <m/>
    <s v="C2"/>
    <s v="AUTSV"/>
    <s v="Auto General Service"/>
    <s v="ASBU"/>
    <x v="1"/>
    <x v="3"/>
    <s v="M"/>
    <s v="H"/>
    <s v="07051980"/>
    <n v="35"/>
    <x v="2"/>
    <x v="0"/>
    <x v="1"/>
    <x v="0"/>
  </r>
  <r>
    <s v="O48619697"/>
    <s v="160"/>
    <s v="094800"/>
    <s v="L"/>
    <s v="05272016"/>
    <s v="0"/>
    <s v="18685"/>
    <s v="Certificate"/>
    <s v="AUTO-AC.CERT"/>
    <s v="Automotive Air Conditioning Certificate of Achievement"/>
    <s v="094800"/>
    <x v="29"/>
    <s v="47.0604"/>
    <s v="VO"/>
    <n v="12"/>
    <m/>
    <s v="C2"/>
    <s v="AUTAC"/>
    <s v="Auto Air Conditioning"/>
    <s v="ASBU"/>
    <x v="1"/>
    <x v="3"/>
    <s v="M"/>
    <s v="H"/>
    <s v="03061996"/>
    <n v="20"/>
    <x v="1"/>
    <x v="0"/>
    <x v="1"/>
    <x v="0"/>
  </r>
  <r>
    <s v="O48619697"/>
    <s v="160"/>
    <s v="094800"/>
    <s v="L"/>
    <s v="05272016"/>
    <s v="1"/>
    <s v="18686"/>
    <s v="Certificate"/>
    <s v="AUTO-STEER.CERT"/>
    <s v="Steering, Suspension &amp; Alignment Certificate of Achivement"/>
    <s v="094800"/>
    <x v="29"/>
    <s v="47.0604"/>
    <s v="VO"/>
    <n v="12"/>
    <m/>
    <s v="C2"/>
    <s v="AUTSS"/>
    <s v="Auto Steer/Suspension/Alignmnt"/>
    <s v="ASBU"/>
    <x v="1"/>
    <x v="3"/>
    <s v="M"/>
    <s v="H"/>
    <s v="03061996"/>
    <n v="20"/>
    <x v="1"/>
    <x v="0"/>
    <x v="1"/>
    <x v="0"/>
  </r>
  <r>
    <s v="O48620525"/>
    <s v="160"/>
    <s v="094800"/>
    <s v="L"/>
    <s v="12182015"/>
    <s v="1"/>
    <s v="18686"/>
    <s v="Certificate"/>
    <s v="AUTO-STEER.CERT"/>
    <s v="Steering, Suspension &amp; Alignment Certificate of Achivement"/>
    <s v="094800"/>
    <x v="29"/>
    <s v="47.0604"/>
    <s v="VO"/>
    <n v="12"/>
    <m/>
    <s v="C2"/>
    <s v="AUTSS"/>
    <s v="Auto Steer/Suspension/Alignmnt"/>
    <s v="ASBU"/>
    <x v="1"/>
    <x v="3"/>
    <s v="M"/>
    <s v="H"/>
    <s v="11271996"/>
    <n v="19"/>
    <x v="5"/>
    <x v="0"/>
    <x v="1"/>
    <x v="0"/>
  </r>
  <r>
    <s v="O48620525"/>
    <s v="160"/>
    <s v="094800"/>
    <s v="L"/>
    <s v="12182015"/>
    <s v="0"/>
    <s v="18691"/>
    <s v="Certificate"/>
    <s v="AUTO-TRANS.CERT"/>
    <s v="Automotive Transmission &amp; Axle Certificate of Achievement"/>
    <s v="094800"/>
    <x v="29"/>
    <s v="47.0604"/>
    <s v="VO"/>
    <n v="12"/>
    <m/>
    <s v="C2"/>
    <s v="AUTTR"/>
    <s v="Auto Transmission &amp; Axle"/>
    <s v="ASBU"/>
    <x v="1"/>
    <x v="3"/>
    <s v="M"/>
    <s v="H"/>
    <s v="11271996"/>
    <n v="19"/>
    <x v="5"/>
    <x v="0"/>
    <x v="1"/>
    <x v="0"/>
  </r>
  <r>
    <s v="128434801"/>
    <s v="170"/>
    <s v="094800"/>
    <s v="L"/>
    <s v="12162016"/>
    <s v="1"/>
    <s v="18687"/>
    <s v="Certificate"/>
    <s v="AUTO-ELECT.CERT"/>
    <s v="Automotive Electrical Certificate of Achievement"/>
    <s v="094800"/>
    <x v="29"/>
    <s v="47.0604"/>
    <s v="VO"/>
    <n v="12"/>
    <m/>
    <s v="C2"/>
    <s v="AUTEL"/>
    <s v="Auto Electrical"/>
    <s v="ASBU"/>
    <x v="1"/>
    <x v="1"/>
    <s v="M"/>
    <s v="H"/>
    <s v="11051956"/>
    <n v="60"/>
    <x v="0"/>
    <x v="0"/>
    <x v="1"/>
    <x v="0"/>
  </r>
  <r>
    <s v="128434801"/>
    <s v="170"/>
    <s v="094800"/>
    <s v="L"/>
    <s v="12162016"/>
    <s v="2"/>
    <s v="18689"/>
    <s v="Certificate"/>
    <s v="AUTO-ENGINE.CERT"/>
    <s v="Automotive Engine Management Certificate of Achievement"/>
    <s v="094800"/>
    <x v="29"/>
    <s v="47.0604"/>
    <s v="VO"/>
    <n v="12"/>
    <m/>
    <s v="C2"/>
    <s v="AUTEG"/>
    <s v="Auto Engine Mgmt."/>
    <s v="ASBU"/>
    <x v="1"/>
    <x v="1"/>
    <s v="M"/>
    <s v="H"/>
    <s v="11051956"/>
    <n v="60"/>
    <x v="0"/>
    <x v="0"/>
    <x v="1"/>
    <x v="0"/>
  </r>
  <r>
    <s v="786841366"/>
    <s v="170"/>
    <s v="094800"/>
    <s v="L"/>
    <s v="05262017"/>
    <s v="2"/>
    <s v="18685"/>
    <s v="Certificate"/>
    <s v="AUTO-AC.CERT"/>
    <s v="Automotive Air Conditioning Certificate of Achievement"/>
    <s v="094800"/>
    <x v="29"/>
    <s v="47.0604"/>
    <s v="VO"/>
    <n v="12"/>
    <m/>
    <s v="C2"/>
    <s v="AUTAC"/>
    <s v="Auto Air Conditioning"/>
    <s v="ASBU"/>
    <x v="1"/>
    <x v="1"/>
    <s v="M"/>
    <s v="H"/>
    <s v="12031978"/>
    <n v="38"/>
    <x v="2"/>
    <x v="0"/>
    <x v="1"/>
    <x v="0"/>
  </r>
  <r>
    <s v="786841366"/>
    <s v="170"/>
    <s v="094800"/>
    <s v="L"/>
    <s v="05262017"/>
    <s v="0"/>
    <s v="18686"/>
    <s v="Certificate"/>
    <s v="AUTO-STEER.CERT"/>
    <s v="Steering, Suspension &amp; Alignment Certificate of Achivement"/>
    <s v="094800"/>
    <x v="29"/>
    <s v="47.0604"/>
    <s v="VO"/>
    <n v="12"/>
    <m/>
    <s v="C2"/>
    <s v="AUTSS"/>
    <s v="Auto Steer/Suspension/Alignmnt"/>
    <s v="ASBU"/>
    <x v="1"/>
    <x v="1"/>
    <s v="M"/>
    <s v="H"/>
    <s v="12031978"/>
    <n v="38"/>
    <x v="2"/>
    <x v="0"/>
    <x v="1"/>
    <x v="0"/>
  </r>
  <r>
    <s v="786841366"/>
    <s v="170"/>
    <s v="094800"/>
    <s v="L"/>
    <s v="05262017"/>
    <s v="1"/>
    <s v="18690"/>
    <s v="Certificate"/>
    <s v="AUTO-GEN.CERT"/>
    <s v="General Automotive Service Certificate of Achievement"/>
    <s v="094800"/>
    <x v="29"/>
    <s v="47.0604"/>
    <s v="VO"/>
    <n v="18"/>
    <m/>
    <s v="C2"/>
    <s v="AUTSV"/>
    <s v="Auto General Service"/>
    <s v="ASBU"/>
    <x v="1"/>
    <x v="1"/>
    <s v="M"/>
    <s v="H"/>
    <s v="12031978"/>
    <n v="38"/>
    <x v="2"/>
    <x v="0"/>
    <x v="1"/>
    <x v="0"/>
  </r>
  <r>
    <s v="803159126"/>
    <s v="170"/>
    <s v="094800"/>
    <s v="L"/>
    <s v="07282016"/>
    <s v="0"/>
    <s v="18689"/>
    <s v="Certificate"/>
    <s v="AUTO-ENGINE.CERT"/>
    <s v="Automotive Engine Management Certificate of Achievement"/>
    <s v="094800"/>
    <x v="29"/>
    <s v="47.0604"/>
    <s v="VO"/>
    <n v="12"/>
    <m/>
    <s v="C2"/>
    <s v="AUTEG"/>
    <s v="Auto Engine Mgmt."/>
    <s v="ASBU"/>
    <x v="1"/>
    <x v="1"/>
    <s v="M"/>
    <s v="H"/>
    <s v="08081979"/>
    <n v="36"/>
    <x v="2"/>
    <x v="0"/>
    <x v="1"/>
    <x v="0"/>
  </r>
  <r>
    <s v="F02842905"/>
    <s v="170"/>
    <s v="094800"/>
    <s v="L"/>
    <s v="05262017"/>
    <s v="0"/>
    <s v="18688"/>
    <s v="Certificate"/>
    <s v="AUTO-EMISS.CERT"/>
    <s v="Automotive Emissions Certificate of Achievement"/>
    <s v="094800"/>
    <x v="29"/>
    <s v="47.0604"/>
    <s v="VO"/>
    <n v="12"/>
    <m/>
    <s v="C2"/>
    <s v="AUTEM"/>
    <s v="Auto Emissions"/>
    <s v="ASBU"/>
    <x v="1"/>
    <x v="1"/>
    <s v="M"/>
    <s v="H"/>
    <s v="07181983"/>
    <n v="33"/>
    <x v="3"/>
    <x v="0"/>
    <x v="1"/>
    <x v="0"/>
  </r>
  <r>
    <s v="I29648988"/>
    <s v="170"/>
    <s v="094800"/>
    <s v="L"/>
    <s v="05262017"/>
    <s v="0"/>
    <s v="18686"/>
    <s v="Certificate"/>
    <s v="AUTO-STEER.CERT"/>
    <s v="Steering, Suspension &amp; Alignment Certificate of Achivement"/>
    <s v="094800"/>
    <x v="29"/>
    <s v="47.0604"/>
    <s v="VO"/>
    <n v="12"/>
    <m/>
    <s v="C2"/>
    <s v="AUTSS"/>
    <s v="Auto Steer/Suspension/Alignmnt"/>
    <s v="ASBU"/>
    <x v="1"/>
    <x v="1"/>
    <s v="M"/>
    <s v="A"/>
    <s v="05131987"/>
    <n v="30"/>
    <x v="3"/>
    <x v="1"/>
    <x v="1"/>
    <x v="0"/>
  </r>
  <r>
    <s v="I77641723"/>
    <s v="170"/>
    <s v="094800"/>
    <s v="L"/>
    <s v="12162016"/>
    <s v="1"/>
    <s v="18686"/>
    <s v="Certificate"/>
    <s v="AUTO-STEER.CERT"/>
    <s v="Steering, Suspension &amp; Alignment Certificate of Achivement"/>
    <s v="094800"/>
    <x v="29"/>
    <s v="47.0604"/>
    <s v="VO"/>
    <n v="12"/>
    <m/>
    <s v="C2"/>
    <s v="AUTSS"/>
    <s v="Auto Steer/Suspension/Alignmnt"/>
    <s v="ASBU"/>
    <x v="1"/>
    <x v="1"/>
    <s v="F"/>
    <s v="H"/>
    <s v="01221990"/>
    <n v="26"/>
    <x v="4"/>
    <x v="0"/>
    <x v="0"/>
    <x v="0"/>
  </r>
  <r>
    <s v="I77641723"/>
    <s v="170"/>
    <s v="094800"/>
    <s v="L"/>
    <s v="12162016"/>
    <s v="2"/>
    <s v="18687"/>
    <s v="Certificate"/>
    <s v="AUTO-ELECT.CERT"/>
    <s v="Automotive Electrical Certificate of Achievement"/>
    <s v="094800"/>
    <x v="29"/>
    <s v="47.0604"/>
    <s v="VO"/>
    <n v="12"/>
    <m/>
    <s v="C2"/>
    <s v="AUTEL"/>
    <s v="Auto Electrical"/>
    <s v="ASBU"/>
    <x v="1"/>
    <x v="1"/>
    <s v="F"/>
    <s v="H"/>
    <s v="01221990"/>
    <n v="26"/>
    <x v="4"/>
    <x v="0"/>
    <x v="0"/>
    <x v="0"/>
  </r>
  <r>
    <s v="K75458936"/>
    <s v="170"/>
    <s v="094800"/>
    <s v="L"/>
    <s v="05262017"/>
    <s v="0"/>
    <s v="18686"/>
    <s v="Certificate"/>
    <s v="AUTO-STEER.CERT"/>
    <s v="Steering, Suspension &amp; Alignment Certificate of Achivement"/>
    <s v="094800"/>
    <x v="29"/>
    <s v="47.0604"/>
    <s v="VO"/>
    <n v="12"/>
    <m/>
    <s v="C2"/>
    <s v="AUTSS"/>
    <s v="Auto Steer/Suspension/Alignmnt"/>
    <s v="ASBU"/>
    <x v="1"/>
    <x v="1"/>
    <s v="M"/>
    <s v="H"/>
    <s v="08151992"/>
    <n v="24"/>
    <x v="1"/>
    <x v="0"/>
    <x v="1"/>
    <x v="0"/>
  </r>
  <r>
    <s v="L44663799"/>
    <s v="170"/>
    <s v="094800"/>
    <s v="L"/>
    <s v="07282016"/>
    <s v="1"/>
    <s v="18685"/>
    <s v="Certificate"/>
    <s v="AUTO-AC.CERT"/>
    <s v="Automotive Air Conditioning Certificate of Achievement"/>
    <s v="094800"/>
    <x v="29"/>
    <s v="47.0604"/>
    <s v="VO"/>
    <n v="12"/>
    <m/>
    <s v="C2"/>
    <s v="AUTAC"/>
    <s v="Auto Air Conditioning"/>
    <s v="ASBU"/>
    <x v="1"/>
    <x v="1"/>
    <s v="M"/>
    <s v="H"/>
    <s v="02181976"/>
    <n v="40"/>
    <x v="6"/>
    <x v="0"/>
    <x v="1"/>
    <x v="0"/>
  </r>
  <r>
    <s v="L44663799"/>
    <s v="170"/>
    <s v="094800"/>
    <s v="L"/>
    <s v="07282016"/>
    <s v="2"/>
    <s v="18686"/>
    <s v="Certificate"/>
    <s v="AUTO-STEER.CERT"/>
    <s v="Steering, Suspension &amp; Alignment Certificate of Achivement"/>
    <s v="094800"/>
    <x v="29"/>
    <s v="47.0604"/>
    <s v="VO"/>
    <n v="12"/>
    <m/>
    <s v="C2"/>
    <s v="AUTSS"/>
    <s v="Auto Steer/Suspension/Alignmnt"/>
    <s v="ASBU"/>
    <x v="1"/>
    <x v="1"/>
    <s v="M"/>
    <s v="H"/>
    <s v="02181976"/>
    <n v="40"/>
    <x v="6"/>
    <x v="0"/>
    <x v="1"/>
    <x v="0"/>
  </r>
  <r>
    <s v="L44663799"/>
    <s v="170"/>
    <s v="094800"/>
    <s v="L"/>
    <s v="07282016"/>
    <s v="0"/>
    <s v="18690"/>
    <s v="Certificate"/>
    <s v="AUTO-GEN.CERT"/>
    <s v="General Automotive Service Certificate of Achievement"/>
    <s v="094800"/>
    <x v="29"/>
    <s v="47.0604"/>
    <s v="VO"/>
    <n v="18"/>
    <m/>
    <s v="C2"/>
    <s v="AUTSV"/>
    <s v="Auto General Service"/>
    <s v="ASBU"/>
    <x v="1"/>
    <x v="1"/>
    <s v="M"/>
    <s v="H"/>
    <s v="02181976"/>
    <n v="40"/>
    <x v="6"/>
    <x v="0"/>
    <x v="1"/>
    <x v="0"/>
  </r>
  <r>
    <s v="L64417932"/>
    <s v="170"/>
    <s v="094800"/>
    <s v="L"/>
    <s v="12162016"/>
    <s v="1"/>
    <s v="18688"/>
    <s v="Certificate"/>
    <s v="AUTO-EMISS.CERT"/>
    <s v="Automotive Emissions Certificate of Achievement"/>
    <s v="094800"/>
    <x v="29"/>
    <s v="47.0604"/>
    <s v="VO"/>
    <n v="12"/>
    <m/>
    <s v="C2"/>
    <s v="AUTEM"/>
    <s v="Auto Emissions"/>
    <s v="ASBU"/>
    <x v="1"/>
    <x v="1"/>
    <s v="M"/>
    <s v="W"/>
    <s v="02231982"/>
    <n v="34"/>
    <x v="3"/>
    <x v="2"/>
    <x v="1"/>
    <x v="0"/>
  </r>
  <r>
    <s v="L64417932"/>
    <s v="170"/>
    <s v="094800"/>
    <s v="L"/>
    <s v="12162016"/>
    <s v="2"/>
    <s v="18689"/>
    <s v="Certificate"/>
    <s v="AUTO-ENGINE.CERT"/>
    <s v="Automotive Engine Management Certificate of Achievement"/>
    <s v="094800"/>
    <x v="29"/>
    <s v="47.0604"/>
    <s v="VO"/>
    <n v="12"/>
    <m/>
    <s v="C2"/>
    <s v="AUTEG"/>
    <s v="Auto Engine Mgmt."/>
    <s v="ASBU"/>
    <x v="1"/>
    <x v="1"/>
    <s v="M"/>
    <s v="W"/>
    <s v="02231982"/>
    <n v="34"/>
    <x v="3"/>
    <x v="2"/>
    <x v="1"/>
    <x v="0"/>
  </r>
  <r>
    <s v="M50954357"/>
    <s v="170"/>
    <s v="094800"/>
    <s v="L"/>
    <s v="05262017"/>
    <s v="0"/>
    <s v="18689"/>
    <s v="Certificate"/>
    <s v="AUTO-ENGINE.CERT"/>
    <s v="Automotive Engine Management Certificate of Achievement"/>
    <s v="094800"/>
    <x v="29"/>
    <s v="47.0604"/>
    <s v="VO"/>
    <n v="12"/>
    <m/>
    <s v="C2"/>
    <s v="AUTEG"/>
    <s v="Auto Engine Mgmt."/>
    <s v="ASBU"/>
    <x v="1"/>
    <x v="1"/>
    <s v="M"/>
    <s v="W"/>
    <s v="12291995"/>
    <n v="21"/>
    <x v="1"/>
    <x v="2"/>
    <x v="1"/>
    <x v="0"/>
  </r>
  <r>
    <s v="M50954454"/>
    <s v="170"/>
    <s v="094800"/>
    <s v="S"/>
    <s v="12162016"/>
    <s v="0"/>
    <s v="18684"/>
    <s v="Degree"/>
    <s v="AUTO.AA.VOC"/>
    <s v="Automotive Technology A.S. Degree"/>
    <s v="094800"/>
    <x v="29"/>
    <s v="47.0604"/>
    <s v="VO"/>
    <n v="24"/>
    <s v="AS"/>
    <m/>
    <s v="AUTO"/>
    <s v="Automotive Technology"/>
    <s v="ASBU"/>
    <x v="0"/>
    <x v="1"/>
    <s v="M"/>
    <s v="B"/>
    <s v="04271984"/>
    <n v="32"/>
    <x v="3"/>
    <x v="3"/>
    <x v="1"/>
    <x v="0"/>
  </r>
  <r>
    <s v="M85629300"/>
    <s v="170"/>
    <s v="094800"/>
    <s v="L"/>
    <s v="12162016"/>
    <s v="0"/>
    <s v="18685"/>
    <s v="Certificate"/>
    <s v="AUTO-AC.CERT"/>
    <s v="Automotive Air Conditioning Certificate of Achievement"/>
    <s v="094800"/>
    <x v="29"/>
    <s v="47.0604"/>
    <s v="VO"/>
    <n v="12"/>
    <m/>
    <s v="C2"/>
    <s v="AUTAC"/>
    <s v="Auto Air Conditioning"/>
    <s v="ASBU"/>
    <x v="1"/>
    <x v="1"/>
    <s v="M"/>
    <s v="W"/>
    <s v="11221980"/>
    <n v="36"/>
    <x v="2"/>
    <x v="2"/>
    <x v="1"/>
    <x v="0"/>
  </r>
  <r>
    <s v="M85629300"/>
    <s v="170"/>
    <s v="094800"/>
    <s v="L"/>
    <s v="12162016"/>
    <s v="3"/>
    <s v="18686"/>
    <s v="Certificate"/>
    <s v="AUTO-STEER.CERT"/>
    <s v="Steering, Suspension &amp; Alignment Certificate of Achivement"/>
    <s v="094800"/>
    <x v="29"/>
    <s v="47.0604"/>
    <s v="VO"/>
    <n v="12"/>
    <m/>
    <s v="C2"/>
    <s v="AUTSS"/>
    <s v="Auto Steer/Suspension/Alignmnt"/>
    <s v="ASBU"/>
    <x v="1"/>
    <x v="1"/>
    <s v="M"/>
    <s v="W"/>
    <s v="11221980"/>
    <n v="36"/>
    <x v="2"/>
    <x v="2"/>
    <x v="1"/>
    <x v="0"/>
  </r>
  <r>
    <s v="M85629300"/>
    <s v="170"/>
    <s v="094800"/>
    <s v="L"/>
    <s v="12162016"/>
    <s v="1"/>
    <s v="18687"/>
    <s v="Certificate"/>
    <s v="AUTO-ELECT.CERT"/>
    <s v="Automotive Electrical Certificate of Achievement"/>
    <s v="094800"/>
    <x v="29"/>
    <s v="47.0604"/>
    <s v="VO"/>
    <n v="12"/>
    <m/>
    <s v="C2"/>
    <s v="AUTEL"/>
    <s v="Auto Electrical"/>
    <s v="ASBU"/>
    <x v="1"/>
    <x v="1"/>
    <s v="M"/>
    <s v="W"/>
    <s v="11221980"/>
    <n v="36"/>
    <x v="2"/>
    <x v="2"/>
    <x v="1"/>
    <x v="0"/>
  </r>
  <r>
    <s v="M85629300"/>
    <s v="170"/>
    <s v="094800"/>
    <s v="L"/>
    <s v="12162016"/>
    <s v="2"/>
    <s v="18690"/>
    <s v="Certificate"/>
    <s v="AUTO-GEN.CERT"/>
    <s v="General Automotive Service Certificate of Achievement"/>
    <s v="094800"/>
    <x v="29"/>
    <s v="47.0604"/>
    <s v="VO"/>
    <n v="18"/>
    <m/>
    <s v="C2"/>
    <s v="AUTSV"/>
    <s v="Auto General Service"/>
    <s v="ASBU"/>
    <x v="1"/>
    <x v="1"/>
    <s v="M"/>
    <s v="W"/>
    <s v="11221980"/>
    <n v="36"/>
    <x v="2"/>
    <x v="2"/>
    <x v="1"/>
    <x v="0"/>
  </r>
  <r>
    <s v="M85629300"/>
    <s v="170"/>
    <s v="094800"/>
    <s v="L"/>
    <s v="12162016"/>
    <s v="4"/>
    <s v="18691"/>
    <s v="Certificate"/>
    <s v="AUTO-TRANS.CERT"/>
    <s v="Automotive Transmission &amp; Axle Certificate of Achievement"/>
    <s v="094800"/>
    <x v="29"/>
    <s v="47.0604"/>
    <s v="VO"/>
    <n v="12"/>
    <m/>
    <s v="C2"/>
    <s v="AUTTR"/>
    <s v="Auto Transmission &amp; Axle"/>
    <s v="ASBU"/>
    <x v="1"/>
    <x v="1"/>
    <s v="M"/>
    <s v="W"/>
    <s v="11221980"/>
    <n v="36"/>
    <x v="2"/>
    <x v="2"/>
    <x v="1"/>
    <x v="0"/>
  </r>
  <r>
    <s v="N24435085"/>
    <s v="170"/>
    <s v="094800"/>
    <s v="L"/>
    <s v="12162016"/>
    <s v="2"/>
    <s v="18685"/>
    <s v="Certificate"/>
    <s v="AUTO-AC.CERT"/>
    <s v="Automotive Air Conditioning Certificate of Achievement"/>
    <s v="094800"/>
    <x v="29"/>
    <s v="47.0604"/>
    <s v="VO"/>
    <n v="12"/>
    <m/>
    <s v="C2"/>
    <s v="AUTAC"/>
    <s v="Auto Air Conditioning"/>
    <s v="ASBU"/>
    <x v="1"/>
    <x v="1"/>
    <s v="M"/>
    <s v="W"/>
    <s v="02231987"/>
    <n v="29"/>
    <x v="4"/>
    <x v="2"/>
    <x v="1"/>
    <x v="0"/>
  </r>
  <r>
    <s v="N24435085"/>
    <s v="170"/>
    <s v="094800"/>
    <s v="L"/>
    <s v="12162016"/>
    <s v="1"/>
    <s v="18686"/>
    <s v="Certificate"/>
    <s v="AUTO-STEER.CERT"/>
    <s v="Steering, Suspension &amp; Alignment Certificate of Achivement"/>
    <s v="094800"/>
    <x v="29"/>
    <s v="47.0604"/>
    <s v="VO"/>
    <n v="12"/>
    <m/>
    <s v="C2"/>
    <s v="AUTSS"/>
    <s v="Auto Steer/Suspension/Alignmnt"/>
    <s v="ASBU"/>
    <x v="1"/>
    <x v="1"/>
    <s v="M"/>
    <s v="W"/>
    <s v="02231987"/>
    <n v="29"/>
    <x v="4"/>
    <x v="2"/>
    <x v="1"/>
    <x v="0"/>
  </r>
  <r>
    <s v="N24435085"/>
    <s v="170"/>
    <s v="094800"/>
    <s v="L"/>
    <s v="12162016"/>
    <s v="0"/>
    <s v="18690"/>
    <s v="Certificate"/>
    <s v="AUTO-GEN.CERT"/>
    <s v="General Automotive Service Certificate of Achievement"/>
    <s v="094800"/>
    <x v="29"/>
    <s v="47.0604"/>
    <s v="VO"/>
    <n v="18"/>
    <m/>
    <s v="C2"/>
    <s v="AUTSV"/>
    <s v="Auto General Service"/>
    <s v="ASBU"/>
    <x v="1"/>
    <x v="1"/>
    <s v="M"/>
    <s v="W"/>
    <s v="02231987"/>
    <n v="29"/>
    <x v="4"/>
    <x v="2"/>
    <x v="1"/>
    <x v="0"/>
  </r>
  <r>
    <s v="O48617754"/>
    <s v="170"/>
    <s v="094800"/>
    <s v="S"/>
    <s v="05262017"/>
    <s v="0"/>
    <s v="18684"/>
    <s v="Degree"/>
    <s v="AUTO.AA.VOC"/>
    <s v="Automotive Technology A.S. Degree"/>
    <s v="094800"/>
    <x v="29"/>
    <s v="47.0604"/>
    <s v="VO"/>
    <n v="24"/>
    <s v="AS"/>
    <m/>
    <s v="AUTO"/>
    <s v="Automotive Technology"/>
    <s v="ASBU"/>
    <x v="0"/>
    <x v="1"/>
    <s v="M"/>
    <s v="H"/>
    <s v="07081995"/>
    <n v="21"/>
    <x v="1"/>
    <x v="0"/>
    <x v="1"/>
    <x v="0"/>
  </r>
  <r>
    <s v="O68551243"/>
    <s v="170"/>
    <s v="094800"/>
    <s v="L"/>
    <s v="07282016"/>
    <s v="3"/>
    <s v="18685"/>
    <s v="Certificate"/>
    <s v="AUTO-AC.CERT"/>
    <s v="Automotive Air Conditioning Certificate of Achievement"/>
    <s v="094800"/>
    <x v="29"/>
    <s v="47.0604"/>
    <s v="VO"/>
    <n v="12"/>
    <m/>
    <s v="C2"/>
    <s v="AUTAC"/>
    <s v="Auto Air Conditioning"/>
    <s v="ASBU"/>
    <x v="1"/>
    <x v="1"/>
    <s v="F"/>
    <s v="H"/>
    <s v="02121996"/>
    <n v="20"/>
    <x v="1"/>
    <x v="0"/>
    <x v="0"/>
    <x v="0"/>
  </r>
  <r>
    <s v="O68551243"/>
    <s v="170"/>
    <s v="094800"/>
    <s v="L"/>
    <s v="07282016"/>
    <s v="1"/>
    <s v="18686"/>
    <s v="Certificate"/>
    <s v="AUTO-STEER.CERT"/>
    <s v="Steering, Suspension &amp; Alignment Certificate of Achivement"/>
    <s v="094800"/>
    <x v="29"/>
    <s v="47.0604"/>
    <s v="VO"/>
    <n v="12"/>
    <m/>
    <s v="C2"/>
    <s v="AUTSS"/>
    <s v="Auto Steer/Suspension/Alignmnt"/>
    <s v="ASBU"/>
    <x v="1"/>
    <x v="1"/>
    <s v="F"/>
    <s v="H"/>
    <s v="02121996"/>
    <n v="20"/>
    <x v="1"/>
    <x v="0"/>
    <x v="0"/>
    <x v="0"/>
  </r>
  <r>
    <s v="O68551243"/>
    <s v="170"/>
    <s v="094800"/>
    <s v="L"/>
    <s v="07282016"/>
    <s v="2"/>
    <s v="18690"/>
    <s v="Certificate"/>
    <s v="AUTO-GEN.CERT"/>
    <s v="General Automotive Service Certificate of Achievement"/>
    <s v="094800"/>
    <x v="29"/>
    <s v="47.0604"/>
    <s v="VO"/>
    <n v="18"/>
    <m/>
    <s v="C2"/>
    <s v="AUTSV"/>
    <s v="Auto General Service"/>
    <s v="ASBU"/>
    <x v="1"/>
    <x v="1"/>
    <s v="F"/>
    <s v="H"/>
    <s v="02121996"/>
    <n v="20"/>
    <x v="1"/>
    <x v="0"/>
    <x v="0"/>
    <x v="0"/>
  </r>
  <r>
    <s v="O68551243"/>
    <s v="170"/>
    <s v="094800"/>
    <s v="L"/>
    <s v="07282016"/>
    <s v="0"/>
    <s v="18691"/>
    <s v="Certificate"/>
    <s v="AUTO-TRANS.CERT"/>
    <s v="Automotive Transmission &amp; Axle Certificate of Achievement"/>
    <s v="094800"/>
    <x v="29"/>
    <s v="47.0604"/>
    <s v="VO"/>
    <n v="12"/>
    <m/>
    <s v="C2"/>
    <s v="AUTTR"/>
    <s v="Auto Transmission &amp; Axle"/>
    <s v="ASBU"/>
    <x v="1"/>
    <x v="1"/>
    <s v="F"/>
    <s v="H"/>
    <s v="02121996"/>
    <n v="20"/>
    <x v="1"/>
    <x v="0"/>
    <x v="0"/>
    <x v="0"/>
  </r>
  <r>
    <s v="Q30157729"/>
    <s v="170"/>
    <s v="094800"/>
    <s v="L"/>
    <s v="05262017"/>
    <s v="2"/>
    <s v="18685"/>
    <s v="Certificate"/>
    <s v="AUTO-AC.CERT"/>
    <s v="Automotive Air Conditioning Certificate of Achievement"/>
    <s v="094800"/>
    <x v="29"/>
    <s v="47.0604"/>
    <s v="VO"/>
    <n v="12"/>
    <m/>
    <s v="C2"/>
    <s v="AUTAC"/>
    <s v="Auto Air Conditioning"/>
    <s v="ASBU"/>
    <x v="1"/>
    <x v="1"/>
    <s v="M"/>
    <s v="H"/>
    <s v="06231986"/>
    <n v="30"/>
    <x v="3"/>
    <x v="0"/>
    <x v="1"/>
    <x v="0"/>
  </r>
  <r>
    <s v="Q30157729"/>
    <s v="170"/>
    <s v="094800"/>
    <s v="L"/>
    <s v="05262017"/>
    <s v="1"/>
    <s v="18686"/>
    <s v="Certificate"/>
    <s v="AUTO-STEER.CERT"/>
    <s v="Steering, Suspension &amp; Alignment Certificate of Achivement"/>
    <s v="094800"/>
    <x v="29"/>
    <s v="47.0604"/>
    <s v="VO"/>
    <n v="12"/>
    <m/>
    <s v="C2"/>
    <s v="AUTSS"/>
    <s v="Auto Steer/Suspension/Alignmnt"/>
    <s v="ASBU"/>
    <x v="1"/>
    <x v="1"/>
    <s v="M"/>
    <s v="H"/>
    <s v="06231986"/>
    <n v="30"/>
    <x v="3"/>
    <x v="0"/>
    <x v="1"/>
    <x v="0"/>
  </r>
  <r>
    <s v="Q30157729"/>
    <s v="170"/>
    <s v="094800"/>
    <s v="L"/>
    <s v="05262017"/>
    <s v="0"/>
    <s v="18690"/>
    <s v="Certificate"/>
    <s v="AUTO-GEN.CERT"/>
    <s v="General Automotive Service Certificate of Achievement"/>
    <s v="094800"/>
    <x v="29"/>
    <s v="47.0604"/>
    <s v="VO"/>
    <n v="18"/>
    <m/>
    <s v="C2"/>
    <s v="AUTSV"/>
    <s v="Auto General Service"/>
    <s v="ASBU"/>
    <x v="1"/>
    <x v="1"/>
    <s v="M"/>
    <s v="H"/>
    <s v="06231986"/>
    <n v="30"/>
    <x v="3"/>
    <x v="0"/>
    <x v="1"/>
    <x v="0"/>
  </r>
  <r>
    <s v="218022449"/>
    <s v="180"/>
    <s v="094800"/>
    <s v="L"/>
    <s v="05252018"/>
    <s v="0"/>
    <s v="18690"/>
    <s v="Certificate"/>
    <s v="AUTO-GEN.CERT"/>
    <s v="General Automotive Service Certificate of Achievement"/>
    <s v="094800"/>
    <x v="29"/>
    <s v="47.0604"/>
    <s v="VO"/>
    <n v="18"/>
    <m/>
    <s v="C2"/>
    <s v="AUTSV"/>
    <s v="Auto General Service"/>
    <s v="ASBU"/>
    <x v="1"/>
    <x v="4"/>
    <s v="M"/>
    <s v="H"/>
    <s v="08051971"/>
    <n v="46"/>
    <x v="6"/>
    <x v="0"/>
    <x v="1"/>
    <x v="0"/>
  </r>
  <r>
    <s v="786840390"/>
    <s v="180"/>
    <s v="094800"/>
    <s v="L"/>
    <s v="05252018"/>
    <s v="0"/>
    <s v="18687"/>
    <s v="Certificate"/>
    <s v="AUTO-ELECT.CERT"/>
    <s v="Automotive Electrical Certificate of Achievement"/>
    <s v="094800"/>
    <x v="29"/>
    <s v="47.0604"/>
    <s v="VO"/>
    <n v="12"/>
    <m/>
    <s v="C2"/>
    <s v="AUTEL"/>
    <s v="Auto Electrical"/>
    <s v="ASBU"/>
    <x v="1"/>
    <x v="4"/>
    <s v="M"/>
    <s v="H"/>
    <s v="04051977"/>
    <n v="41"/>
    <x v="6"/>
    <x v="0"/>
    <x v="1"/>
    <x v="0"/>
  </r>
  <r>
    <s v="786840390"/>
    <s v="180"/>
    <s v="094800"/>
    <s v="L"/>
    <s v="05252018"/>
    <s v="1"/>
    <s v="18688"/>
    <s v="Certificate"/>
    <s v="AUTO-EMISS.CERT"/>
    <s v="Automotive Emissions Certificate of Achievement"/>
    <s v="094800"/>
    <x v="29"/>
    <s v="47.0604"/>
    <s v="VO"/>
    <n v="12"/>
    <m/>
    <s v="C2"/>
    <s v="AUTEM"/>
    <s v="Auto Emissions"/>
    <s v="ASBU"/>
    <x v="1"/>
    <x v="4"/>
    <s v="M"/>
    <s v="H"/>
    <s v="04051977"/>
    <n v="41"/>
    <x v="6"/>
    <x v="0"/>
    <x v="1"/>
    <x v="0"/>
  </r>
  <r>
    <s v="786840390"/>
    <s v="180"/>
    <s v="094800"/>
    <s v="L"/>
    <s v="05252018"/>
    <s v="2"/>
    <s v="18689"/>
    <s v="Certificate"/>
    <s v="AUTO-ENGINE.CERT"/>
    <s v="Automotive Engine Management Certificate of Achievement"/>
    <s v="094800"/>
    <x v="29"/>
    <s v="47.0604"/>
    <s v="VO"/>
    <n v="12"/>
    <m/>
    <s v="C2"/>
    <s v="AUTEG"/>
    <s v="Auto Engine Mgmt."/>
    <s v="ASBU"/>
    <x v="1"/>
    <x v="4"/>
    <s v="M"/>
    <s v="H"/>
    <s v="04051977"/>
    <n v="41"/>
    <x v="6"/>
    <x v="0"/>
    <x v="1"/>
    <x v="0"/>
  </r>
  <r>
    <s v="786840390"/>
    <s v="180"/>
    <s v="094800"/>
    <s v="L"/>
    <s v="05252018"/>
    <s v="3"/>
    <s v="18690"/>
    <s v="Certificate"/>
    <s v="AUTO-GEN.CERT"/>
    <s v="General Automotive Service Certificate of Achievement"/>
    <s v="094800"/>
    <x v="29"/>
    <s v="47.0604"/>
    <s v="VO"/>
    <n v="18"/>
    <m/>
    <s v="C2"/>
    <s v="AUTSV"/>
    <s v="Auto General Service"/>
    <s v="ASBU"/>
    <x v="1"/>
    <x v="4"/>
    <s v="M"/>
    <s v="H"/>
    <s v="04051977"/>
    <n v="41"/>
    <x v="6"/>
    <x v="0"/>
    <x v="1"/>
    <x v="0"/>
  </r>
  <r>
    <s v="786841366"/>
    <s v="180"/>
    <s v="094800"/>
    <s v="L"/>
    <s v="12152017"/>
    <s v="0"/>
    <s v="35793"/>
    <s v="Certificate"/>
    <s v="BRAKES.CERT"/>
    <s v="Brakes Certificate of Achievement"/>
    <s v="094800"/>
    <x v="29"/>
    <s v="47.0604"/>
    <s v="VO"/>
    <n v="12"/>
    <m/>
    <s v="C2"/>
    <s v="BRAKE"/>
    <s v="Brakes"/>
    <s v="ASBU"/>
    <x v="1"/>
    <x v="4"/>
    <s v="M"/>
    <s v="H"/>
    <s v="12031978"/>
    <n v="39"/>
    <x v="2"/>
    <x v="0"/>
    <x v="1"/>
    <x v="0"/>
  </r>
  <r>
    <s v="C70115394"/>
    <s v="180"/>
    <s v="094800"/>
    <s v="S"/>
    <s v="05252018"/>
    <s v="0"/>
    <s v="18684"/>
    <s v="Degree"/>
    <s v="AUTO.AA.VOC"/>
    <s v="Automotive Technology A.S. Degree"/>
    <s v="094800"/>
    <x v="29"/>
    <s v="47.0604"/>
    <s v="VO"/>
    <n v="24"/>
    <s v="AS"/>
    <m/>
    <s v="AUTO"/>
    <s v="Automotive Technology"/>
    <s v="ASBU"/>
    <x v="0"/>
    <x v="4"/>
    <s v="M"/>
    <s v="W"/>
    <s v="03231983"/>
    <n v="35"/>
    <x v="2"/>
    <x v="2"/>
    <x v="1"/>
    <x v="0"/>
  </r>
  <r>
    <s v="F02842905"/>
    <s v="180"/>
    <s v="094800"/>
    <s v="S"/>
    <s v="05252018"/>
    <s v="0"/>
    <s v="18684"/>
    <s v="Degree"/>
    <s v="AUTO.AA.VOC"/>
    <s v="Automotive Technology A.S. Degree"/>
    <s v="094800"/>
    <x v="29"/>
    <s v="47.0604"/>
    <s v="VO"/>
    <n v="24"/>
    <s v="AS"/>
    <m/>
    <s v="AUTO"/>
    <s v="Automotive Technology"/>
    <s v="ASBU"/>
    <x v="0"/>
    <x v="4"/>
    <s v="M"/>
    <s v="H"/>
    <s v="07181983"/>
    <n v="34"/>
    <x v="3"/>
    <x v="0"/>
    <x v="1"/>
    <x v="0"/>
  </r>
  <r>
    <s v="F02842905"/>
    <s v="180"/>
    <s v="094800"/>
    <s v="L"/>
    <s v="05252018"/>
    <s v="2"/>
    <s v="35793"/>
    <s v="Certificate"/>
    <s v="BRAKES.CERT"/>
    <s v="Brakes Certificate of Achievement"/>
    <s v="094800"/>
    <x v="29"/>
    <s v="47.0604"/>
    <s v="VO"/>
    <n v="12"/>
    <m/>
    <s v="C2"/>
    <s v="BRAKE"/>
    <s v="Brakes"/>
    <s v="ASBU"/>
    <x v="1"/>
    <x v="4"/>
    <s v="M"/>
    <s v="H"/>
    <s v="07181983"/>
    <n v="34"/>
    <x v="3"/>
    <x v="0"/>
    <x v="1"/>
    <x v="0"/>
  </r>
  <r>
    <s v="H26333960"/>
    <s v="180"/>
    <s v="094800"/>
    <s v="S"/>
    <s v="12152017"/>
    <s v="0"/>
    <s v="18684"/>
    <s v="Degree"/>
    <s v="AUTO.AA.VOC"/>
    <s v="Automotive Technology A.S. Degree"/>
    <s v="094800"/>
    <x v="29"/>
    <s v="47.0604"/>
    <s v="VO"/>
    <n v="24"/>
    <s v="AS"/>
    <m/>
    <s v="AUTO"/>
    <s v="Automotive Technology"/>
    <s v="ASBU"/>
    <x v="0"/>
    <x v="4"/>
    <s v="M"/>
    <s v="H"/>
    <s v="12181987"/>
    <n v="29"/>
    <x v="4"/>
    <x v="0"/>
    <x v="1"/>
    <x v="0"/>
  </r>
  <r>
    <s v="H26333960"/>
    <s v="180"/>
    <s v="094800"/>
    <s v="L"/>
    <s v="12152017"/>
    <s v="5"/>
    <s v="18685"/>
    <s v="Certificate"/>
    <s v="AUTO-AC.CERT"/>
    <s v="Automotive Air Conditioning Certificate of Achievement"/>
    <s v="094800"/>
    <x v="29"/>
    <s v="47.0604"/>
    <s v="VO"/>
    <n v="12"/>
    <m/>
    <s v="C2"/>
    <s v="AUTAC"/>
    <s v="Auto Air Conditioning"/>
    <s v="ASBU"/>
    <x v="1"/>
    <x v="4"/>
    <s v="M"/>
    <s v="H"/>
    <s v="12181987"/>
    <n v="29"/>
    <x v="4"/>
    <x v="0"/>
    <x v="1"/>
    <x v="0"/>
  </r>
  <r>
    <s v="H26333960"/>
    <s v="180"/>
    <s v="094800"/>
    <s v="L"/>
    <s v="12152017"/>
    <s v="1"/>
    <s v="18686"/>
    <s v="Certificate"/>
    <s v="AUTO-STEER.CERT"/>
    <s v="Steering, Suspension &amp; Alignment Certificate of Achivement"/>
    <s v="094800"/>
    <x v="29"/>
    <s v="47.0604"/>
    <s v="VO"/>
    <n v="12"/>
    <m/>
    <s v="C2"/>
    <s v="AUTSS"/>
    <s v="Auto Steer/Suspension/Alignmnt"/>
    <s v="ASBU"/>
    <x v="1"/>
    <x v="4"/>
    <s v="M"/>
    <s v="H"/>
    <s v="12181987"/>
    <n v="29"/>
    <x v="4"/>
    <x v="0"/>
    <x v="1"/>
    <x v="0"/>
  </r>
  <r>
    <s v="H26333960"/>
    <s v="180"/>
    <s v="094800"/>
    <s v="L"/>
    <s v="12152017"/>
    <s v="4"/>
    <s v="18687"/>
    <s v="Certificate"/>
    <s v="AUTO-ELECT.CERT"/>
    <s v="Automotive Electrical Certificate of Achievement"/>
    <s v="094800"/>
    <x v="29"/>
    <s v="47.0604"/>
    <s v="VO"/>
    <n v="12"/>
    <m/>
    <s v="C2"/>
    <s v="AUTEL"/>
    <s v="Auto Electrical"/>
    <s v="ASBU"/>
    <x v="1"/>
    <x v="4"/>
    <s v="M"/>
    <s v="H"/>
    <s v="12181987"/>
    <n v="29"/>
    <x v="4"/>
    <x v="0"/>
    <x v="1"/>
    <x v="0"/>
  </r>
  <r>
    <s v="H26333960"/>
    <s v="180"/>
    <s v="094800"/>
    <s v="L"/>
    <s v="12152017"/>
    <s v="3"/>
    <s v="18689"/>
    <s v="Certificate"/>
    <s v="AUTO-ENGINE.CERT"/>
    <s v="Automotive Engine Management Certificate of Achievement"/>
    <s v="094800"/>
    <x v="29"/>
    <s v="47.0604"/>
    <s v="VO"/>
    <n v="12"/>
    <m/>
    <s v="C2"/>
    <s v="AUTEG"/>
    <s v="Auto Engine Mgmt."/>
    <s v="ASBU"/>
    <x v="1"/>
    <x v="4"/>
    <s v="M"/>
    <s v="H"/>
    <s v="12181987"/>
    <n v="29"/>
    <x v="4"/>
    <x v="0"/>
    <x v="1"/>
    <x v="0"/>
  </r>
  <r>
    <s v="H26333960"/>
    <s v="180"/>
    <s v="094800"/>
    <s v="L"/>
    <s v="12152017"/>
    <s v="2"/>
    <s v="18690"/>
    <s v="Certificate"/>
    <s v="AUTO-GEN.CERT"/>
    <s v="General Automotive Service Certificate of Achievement"/>
    <s v="094800"/>
    <x v="29"/>
    <s v="47.0604"/>
    <s v="VO"/>
    <n v="18"/>
    <m/>
    <s v="C2"/>
    <s v="AUTSV"/>
    <s v="Auto General Service"/>
    <s v="ASBU"/>
    <x v="1"/>
    <x v="4"/>
    <s v="M"/>
    <s v="H"/>
    <s v="12181987"/>
    <n v="29"/>
    <x v="4"/>
    <x v="0"/>
    <x v="1"/>
    <x v="0"/>
  </r>
  <r>
    <s v="H26333960"/>
    <s v="180"/>
    <s v="094800"/>
    <s v="L"/>
    <s v="12152017"/>
    <s v="6"/>
    <s v="35793"/>
    <s v="Certificate"/>
    <s v="BRAKES.CERT"/>
    <s v="Brakes Certificate of Achievement"/>
    <s v="094800"/>
    <x v="29"/>
    <s v="47.0604"/>
    <s v="VO"/>
    <n v="12"/>
    <m/>
    <s v="C2"/>
    <s v="BRAKE"/>
    <s v="Brakes"/>
    <s v="ASBU"/>
    <x v="1"/>
    <x v="4"/>
    <s v="M"/>
    <s v="H"/>
    <s v="12181987"/>
    <n v="29"/>
    <x v="4"/>
    <x v="0"/>
    <x v="1"/>
    <x v="0"/>
  </r>
  <r>
    <s v="J27709030"/>
    <s v="180"/>
    <s v="094800"/>
    <s v="S"/>
    <s v="05252018"/>
    <s v="0"/>
    <s v="18684"/>
    <s v="Degree"/>
    <s v="AUTO.AA.VOC"/>
    <s v="Automotive Technology A.S. Degree"/>
    <s v="094800"/>
    <x v="29"/>
    <s v="47.0604"/>
    <s v="VO"/>
    <n v="24"/>
    <s v="AS"/>
    <m/>
    <s v="AUTO"/>
    <s v="Automotive Technology"/>
    <s v="ASBU"/>
    <x v="0"/>
    <x v="4"/>
    <s v="M"/>
    <s v="W"/>
    <s v="06261986"/>
    <n v="31"/>
    <x v="3"/>
    <x v="2"/>
    <x v="1"/>
    <x v="0"/>
  </r>
  <r>
    <s v="J27709030"/>
    <s v="180"/>
    <s v="094800"/>
    <s v="L"/>
    <s v="05252018"/>
    <s v="2"/>
    <s v="35793"/>
    <s v="Certificate"/>
    <s v="BRAKES.CERT"/>
    <s v="Brakes Certificate of Achievement"/>
    <s v="094800"/>
    <x v="29"/>
    <s v="47.0604"/>
    <s v="VO"/>
    <n v="12"/>
    <m/>
    <s v="C2"/>
    <s v="BRAKE"/>
    <s v="Brakes"/>
    <s v="ASBU"/>
    <x v="1"/>
    <x v="4"/>
    <s v="M"/>
    <s v="W"/>
    <s v="06261986"/>
    <n v="31"/>
    <x v="3"/>
    <x v="2"/>
    <x v="1"/>
    <x v="0"/>
  </r>
  <r>
    <s v="K75458936"/>
    <s v="180"/>
    <s v="094800"/>
    <s v="S"/>
    <s v="05252018"/>
    <s v="4"/>
    <s v="18684"/>
    <s v="Degree"/>
    <s v="AUTO.AA.VOC"/>
    <s v="Automotive Technology A.S. Degree"/>
    <s v="094800"/>
    <x v="29"/>
    <s v="47.0604"/>
    <s v="VO"/>
    <n v="24"/>
    <s v="AS"/>
    <m/>
    <s v="AUTO"/>
    <s v="Automotive Technology"/>
    <s v="ASBU"/>
    <x v="0"/>
    <x v="4"/>
    <s v="M"/>
    <s v="H"/>
    <s v="08151992"/>
    <n v="25"/>
    <x v="4"/>
    <x v="0"/>
    <x v="1"/>
    <x v="0"/>
  </r>
  <r>
    <s v="K75458936"/>
    <s v="180"/>
    <s v="094800"/>
    <s v="L"/>
    <s v="12152017"/>
    <s v="2"/>
    <s v="18685"/>
    <s v="Certificate"/>
    <s v="AUTO-AC.CERT"/>
    <s v="Automotive Air Conditioning Certificate of Achievement"/>
    <s v="094800"/>
    <x v="29"/>
    <s v="47.0604"/>
    <s v="VO"/>
    <n v="12"/>
    <m/>
    <s v="C2"/>
    <s v="AUTAC"/>
    <s v="Auto Air Conditioning"/>
    <s v="ASBU"/>
    <x v="1"/>
    <x v="4"/>
    <s v="M"/>
    <s v="H"/>
    <s v="08151992"/>
    <n v="25"/>
    <x v="4"/>
    <x v="0"/>
    <x v="1"/>
    <x v="0"/>
  </r>
  <r>
    <s v="K75458936"/>
    <s v="180"/>
    <s v="094800"/>
    <s v="L"/>
    <s v="12152017"/>
    <s v="0"/>
    <s v="18688"/>
    <s v="Certificate"/>
    <s v="AUTO-EMISS.CERT"/>
    <s v="Automotive Emissions Certificate of Achievement"/>
    <s v="094800"/>
    <x v="29"/>
    <s v="47.0604"/>
    <s v="VO"/>
    <n v="12"/>
    <m/>
    <s v="C2"/>
    <s v="AUTEM"/>
    <s v="Auto Emissions"/>
    <s v="ASBU"/>
    <x v="1"/>
    <x v="4"/>
    <s v="M"/>
    <s v="H"/>
    <s v="08151992"/>
    <n v="25"/>
    <x v="4"/>
    <x v="0"/>
    <x v="1"/>
    <x v="0"/>
  </r>
  <r>
    <s v="K75458936"/>
    <s v="180"/>
    <s v="094800"/>
    <s v="L"/>
    <s v="12152017"/>
    <s v="1"/>
    <s v="18690"/>
    <s v="Certificate"/>
    <s v="AUTO-GEN.CERT"/>
    <s v="General Automotive Service Certificate of Achievement"/>
    <s v="094800"/>
    <x v="29"/>
    <s v="47.0604"/>
    <s v="VO"/>
    <n v="18"/>
    <m/>
    <s v="C2"/>
    <s v="AUTSV"/>
    <s v="Auto General Service"/>
    <s v="ASBU"/>
    <x v="1"/>
    <x v="4"/>
    <s v="M"/>
    <s v="H"/>
    <s v="08151992"/>
    <n v="25"/>
    <x v="4"/>
    <x v="0"/>
    <x v="1"/>
    <x v="0"/>
  </r>
  <r>
    <s v="K75458936"/>
    <s v="180"/>
    <s v="094800"/>
    <s v="L"/>
    <s v="12152017"/>
    <s v="3"/>
    <s v="35793"/>
    <s v="Certificate"/>
    <s v="BRAKES.CERT"/>
    <s v="Brakes Certificate of Achievement"/>
    <s v="094800"/>
    <x v="29"/>
    <s v="47.0604"/>
    <s v="VO"/>
    <n v="12"/>
    <m/>
    <s v="C2"/>
    <s v="BRAKE"/>
    <s v="Brakes"/>
    <s v="ASBU"/>
    <x v="1"/>
    <x v="4"/>
    <s v="M"/>
    <s v="H"/>
    <s v="08151992"/>
    <n v="25"/>
    <x v="4"/>
    <x v="0"/>
    <x v="1"/>
    <x v="0"/>
  </r>
  <r>
    <s v="M50954080"/>
    <s v="180"/>
    <s v="094800"/>
    <s v="S"/>
    <s v="12152017"/>
    <s v="1"/>
    <s v="18684"/>
    <s v="Degree"/>
    <s v="AUTO.AA.VOC"/>
    <s v="Automotive Technology A.S. Degree"/>
    <s v="094800"/>
    <x v="29"/>
    <s v="47.0604"/>
    <s v="VO"/>
    <n v="24"/>
    <s v="AS"/>
    <m/>
    <s v="AUTO"/>
    <s v="Automotive Technology"/>
    <s v="ASBU"/>
    <x v="0"/>
    <x v="4"/>
    <s v="M"/>
    <s v="H"/>
    <s v="03061994"/>
    <n v="23"/>
    <x v="1"/>
    <x v="0"/>
    <x v="1"/>
    <x v="0"/>
  </r>
  <r>
    <s v="M50954080"/>
    <s v="180"/>
    <s v="094800"/>
    <s v="L"/>
    <s v="08032017"/>
    <s v="0"/>
    <s v="18686"/>
    <s v="Certificate"/>
    <s v="AUTO-STEER.CERT"/>
    <s v="Steering, Suspension &amp; Alignment Certificate of Achivement"/>
    <s v="094800"/>
    <x v="29"/>
    <s v="47.0604"/>
    <s v="VO"/>
    <n v="12"/>
    <m/>
    <s v="C2"/>
    <s v="AUTSS"/>
    <s v="Auto Steer/Suspension/Alignmnt"/>
    <s v="ASBU"/>
    <x v="1"/>
    <x v="4"/>
    <s v="M"/>
    <s v="H"/>
    <s v="03061994"/>
    <n v="23"/>
    <x v="1"/>
    <x v="0"/>
    <x v="1"/>
    <x v="0"/>
  </r>
  <r>
    <s v="M50954080"/>
    <s v="180"/>
    <s v="094800"/>
    <s v="L"/>
    <s v="05252018"/>
    <s v="2"/>
    <s v="18689"/>
    <s v="Certificate"/>
    <s v="AUTO-ENGINE.CERT"/>
    <s v="Automotive Engine Management Certificate of Achievement"/>
    <s v="094800"/>
    <x v="29"/>
    <s v="47.0604"/>
    <s v="VO"/>
    <n v="12"/>
    <m/>
    <s v="C2"/>
    <s v="AUTEG"/>
    <s v="Auto Engine Mgmt."/>
    <s v="ASBU"/>
    <x v="1"/>
    <x v="4"/>
    <s v="M"/>
    <s v="H"/>
    <s v="03061994"/>
    <n v="23"/>
    <x v="1"/>
    <x v="0"/>
    <x v="1"/>
    <x v="0"/>
  </r>
  <r>
    <s v="M50954357"/>
    <s v="180"/>
    <s v="094800"/>
    <s v="L"/>
    <s v="12152017"/>
    <s v="0"/>
    <s v="18687"/>
    <s v="Certificate"/>
    <s v="AUTO-ELECT.CERT"/>
    <s v="Automotive Electrical Certificate of Achievement"/>
    <s v="094800"/>
    <x v="29"/>
    <s v="47.0604"/>
    <s v="VO"/>
    <n v="12"/>
    <m/>
    <s v="C2"/>
    <s v="AUTEL"/>
    <s v="Auto Electrical"/>
    <s v="ASBU"/>
    <x v="1"/>
    <x v="4"/>
    <s v="M"/>
    <s v="W"/>
    <s v="12291995"/>
    <n v="21"/>
    <x v="1"/>
    <x v="2"/>
    <x v="1"/>
    <x v="0"/>
  </r>
  <r>
    <s v="N24435219"/>
    <s v="180"/>
    <s v="094800"/>
    <s v="L"/>
    <s v="08032017"/>
    <s v="0"/>
    <s v="18685"/>
    <s v="Certificate"/>
    <s v="AUTO-AC.CERT"/>
    <s v="Automotive Air Conditioning Certificate of Achievement"/>
    <s v="094800"/>
    <x v="29"/>
    <s v="47.0604"/>
    <s v="VO"/>
    <n v="12"/>
    <m/>
    <s v="C2"/>
    <s v="AUTAC"/>
    <s v="Auto Air Conditioning"/>
    <s v="ASBU"/>
    <x v="1"/>
    <x v="4"/>
    <s v="M"/>
    <s v="W"/>
    <s v="09271974"/>
    <n v="42"/>
    <x v="6"/>
    <x v="2"/>
    <x v="1"/>
    <x v="0"/>
  </r>
  <r>
    <s v="N24435219"/>
    <s v="180"/>
    <s v="094800"/>
    <s v="L"/>
    <s v="08032017"/>
    <s v="3"/>
    <s v="18686"/>
    <s v="Certificate"/>
    <s v="AUTO-STEER.CERT"/>
    <s v="Steering, Suspension &amp; Alignment Certificate of Achivement"/>
    <s v="094800"/>
    <x v="29"/>
    <s v="47.0604"/>
    <s v="VO"/>
    <n v="12"/>
    <m/>
    <s v="C2"/>
    <s v="AUTSS"/>
    <s v="Auto Steer/Suspension/Alignmnt"/>
    <s v="ASBU"/>
    <x v="1"/>
    <x v="4"/>
    <s v="M"/>
    <s v="W"/>
    <s v="09271974"/>
    <n v="42"/>
    <x v="6"/>
    <x v="2"/>
    <x v="1"/>
    <x v="0"/>
  </r>
  <r>
    <s v="N24435219"/>
    <s v="180"/>
    <s v="094800"/>
    <s v="L"/>
    <s v="08032017"/>
    <s v="1"/>
    <s v="18689"/>
    <s v="Certificate"/>
    <s v="AUTO-ENGINE.CERT"/>
    <s v="Automotive Engine Management Certificate of Achievement"/>
    <s v="094800"/>
    <x v="29"/>
    <s v="47.0604"/>
    <s v="VO"/>
    <n v="12"/>
    <m/>
    <s v="C2"/>
    <s v="AUTEG"/>
    <s v="Auto Engine Mgmt."/>
    <s v="ASBU"/>
    <x v="1"/>
    <x v="4"/>
    <s v="M"/>
    <s v="W"/>
    <s v="09271974"/>
    <n v="42"/>
    <x v="6"/>
    <x v="2"/>
    <x v="1"/>
    <x v="0"/>
  </r>
  <r>
    <s v="N24435219"/>
    <s v="180"/>
    <s v="094800"/>
    <s v="L"/>
    <s v="08032017"/>
    <s v="2"/>
    <s v="18690"/>
    <s v="Certificate"/>
    <s v="AUTO-GEN.CERT"/>
    <s v="General Automotive Service Certificate of Achievement"/>
    <s v="094800"/>
    <x v="29"/>
    <s v="47.0604"/>
    <s v="VO"/>
    <n v="18"/>
    <m/>
    <s v="C2"/>
    <s v="AUTSV"/>
    <s v="Auto General Service"/>
    <s v="ASBU"/>
    <x v="1"/>
    <x v="4"/>
    <s v="M"/>
    <s v="W"/>
    <s v="09271974"/>
    <n v="42"/>
    <x v="6"/>
    <x v="2"/>
    <x v="1"/>
    <x v="0"/>
  </r>
  <r>
    <s v="N24435219"/>
    <s v="180"/>
    <s v="094800"/>
    <s v="L"/>
    <s v="08032017"/>
    <s v="4"/>
    <s v="18691"/>
    <s v="Certificate"/>
    <s v="AUTO-TRANS.CERT"/>
    <s v="Automotive Transmission &amp; Axle Certificate of Achievement"/>
    <s v="094800"/>
    <x v="29"/>
    <s v="47.0604"/>
    <s v="VO"/>
    <n v="12"/>
    <m/>
    <s v="C2"/>
    <s v="AUTTR"/>
    <s v="Auto Transmission &amp; Axle"/>
    <s v="ASBU"/>
    <x v="1"/>
    <x v="4"/>
    <s v="M"/>
    <s v="W"/>
    <s v="09271974"/>
    <n v="42"/>
    <x v="6"/>
    <x v="2"/>
    <x v="1"/>
    <x v="0"/>
  </r>
  <r>
    <s v="N83353793"/>
    <s v="180"/>
    <s v="094800"/>
    <s v="S"/>
    <s v="12152017"/>
    <s v="0"/>
    <s v="18684"/>
    <s v="Degree"/>
    <s v="AUTO.AA.VOC"/>
    <s v="Automotive Technology A.S. Degree"/>
    <s v="094800"/>
    <x v="29"/>
    <s v="47.0604"/>
    <s v="VO"/>
    <n v="24"/>
    <s v="AS"/>
    <m/>
    <s v="AUTO"/>
    <s v="Automotive Technology"/>
    <s v="ASBU"/>
    <x v="0"/>
    <x v="4"/>
    <s v="M"/>
    <s v="A"/>
    <s v="09191994"/>
    <n v="23"/>
    <x v="1"/>
    <x v="1"/>
    <x v="1"/>
    <x v="0"/>
  </r>
  <r>
    <s v="O15959467"/>
    <s v="180"/>
    <s v="094800"/>
    <s v="S"/>
    <s v="05252018"/>
    <s v="0"/>
    <s v="18684"/>
    <s v="Degree"/>
    <s v="AUTO.AA.VOC"/>
    <s v="Automotive Technology A.S. Degree"/>
    <s v="094800"/>
    <x v="29"/>
    <s v="47.0604"/>
    <s v="VO"/>
    <n v="24"/>
    <s v="AS"/>
    <m/>
    <s v="AUTO"/>
    <s v="Automotive Technology"/>
    <s v="ASBU"/>
    <x v="0"/>
    <x v="4"/>
    <s v="M"/>
    <s v="A"/>
    <s v="01041970"/>
    <n v="48"/>
    <x v="6"/>
    <x v="1"/>
    <x v="1"/>
    <x v="0"/>
  </r>
  <r>
    <s v="O15959833"/>
    <s v="180"/>
    <s v="094800"/>
    <s v="S"/>
    <s v="12152017"/>
    <s v="0"/>
    <s v="18684"/>
    <s v="Degree"/>
    <s v="AUTO.AA.VOC"/>
    <s v="Automotive Technology A.S. Degree"/>
    <s v="094800"/>
    <x v="29"/>
    <s v="47.0604"/>
    <s v="VO"/>
    <n v="24"/>
    <s v="AS"/>
    <m/>
    <s v="AUTO"/>
    <s v="Automotive Technology"/>
    <s v="ASBU"/>
    <x v="0"/>
    <x v="4"/>
    <s v="M"/>
    <s v="W"/>
    <s v="06181992"/>
    <n v="25"/>
    <x v="4"/>
    <x v="2"/>
    <x v="1"/>
    <x v="0"/>
  </r>
  <r>
    <s v="O48617444"/>
    <s v="180"/>
    <s v="094800"/>
    <s v="L"/>
    <s v="05252018"/>
    <s v="1"/>
    <s v="18685"/>
    <s v="Certificate"/>
    <s v="AUTO-AC.CERT"/>
    <s v="Automotive Air Conditioning Certificate of Achievement"/>
    <s v="094800"/>
    <x v="29"/>
    <s v="47.0604"/>
    <s v="VO"/>
    <n v="12"/>
    <m/>
    <s v="C2"/>
    <s v="AUTAC"/>
    <s v="Auto Air Conditioning"/>
    <s v="ASBU"/>
    <x v="1"/>
    <x v="4"/>
    <s v="M"/>
    <s v="H"/>
    <s v="06211996"/>
    <n v="21"/>
    <x v="1"/>
    <x v="0"/>
    <x v="1"/>
    <x v="0"/>
  </r>
  <r>
    <s v="O48617444"/>
    <s v="180"/>
    <s v="094800"/>
    <s v="L"/>
    <s v="05252018"/>
    <s v="2"/>
    <s v="18686"/>
    <s v="Certificate"/>
    <s v="AUTO-STEER.CERT"/>
    <s v="Steering, Suspension &amp; Alignment Certificate of Achivement"/>
    <s v="094800"/>
    <x v="29"/>
    <s v="47.0604"/>
    <s v="VO"/>
    <n v="12"/>
    <m/>
    <s v="C2"/>
    <s v="AUTSS"/>
    <s v="Auto Steer/Suspension/Alignmnt"/>
    <s v="ASBU"/>
    <x v="1"/>
    <x v="4"/>
    <s v="M"/>
    <s v="H"/>
    <s v="06211996"/>
    <n v="21"/>
    <x v="1"/>
    <x v="0"/>
    <x v="1"/>
    <x v="0"/>
  </r>
  <r>
    <s v="O48617444"/>
    <s v="180"/>
    <s v="094800"/>
    <s v="L"/>
    <s v="12152017"/>
    <s v="0"/>
    <s v="18687"/>
    <s v="Certificate"/>
    <s v="AUTO-ELECT.CERT"/>
    <s v="Automotive Electrical Certificate of Achievement"/>
    <s v="094800"/>
    <x v="29"/>
    <s v="47.0604"/>
    <s v="VO"/>
    <n v="12"/>
    <m/>
    <s v="C2"/>
    <s v="AUTEL"/>
    <s v="Auto Electrical"/>
    <s v="ASBU"/>
    <x v="1"/>
    <x v="4"/>
    <s v="M"/>
    <s v="H"/>
    <s v="06211996"/>
    <n v="21"/>
    <x v="1"/>
    <x v="0"/>
    <x v="1"/>
    <x v="0"/>
  </r>
  <r>
    <s v="O48617444"/>
    <s v="180"/>
    <s v="094800"/>
    <s v="L"/>
    <s v="05252018"/>
    <s v="4"/>
    <s v="18690"/>
    <s v="Certificate"/>
    <s v="AUTO-GEN.CERT"/>
    <s v="General Automotive Service Certificate of Achievement"/>
    <s v="094800"/>
    <x v="29"/>
    <s v="47.0604"/>
    <s v="VO"/>
    <n v="18"/>
    <m/>
    <s v="C2"/>
    <s v="AUTSV"/>
    <s v="Auto General Service"/>
    <s v="ASBU"/>
    <x v="1"/>
    <x v="4"/>
    <s v="M"/>
    <s v="H"/>
    <s v="06211996"/>
    <n v="21"/>
    <x v="1"/>
    <x v="0"/>
    <x v="1"/>
    <x v="0"/>
  </r>
  <r>
    <s v="O48617444"/>
    <s v="180"/>
    <s v="094800"/>
    <s v="L"/>
    <s v="05252018"/>
    <s v="3"/>
    <s v="35793"/>
    <s v="Certificate"/>
    <s v="BRAKES.CERT"/>
    <s v="Brakes Certificate of Achievement"/>
    <s v="094800"/>
    <x v="29"/>
    <s v="47.0604"/>
    <s v="VO"/>
    <n v="12"/>
    <m/>
    <s v="C2"/>
    <s v="BRAKE"/>
    <s v="Brakes"/>
    <s v="ASBU"/>
    <x v="1"/>
    <x v="4"/>
    <s v="M"/>
    <s v="H"/>
    <s v="06211996"/>
    <n v="21"/>
    <x v="1"/>
    <x v="0"/>
    <x v="1"/>
    <x v="0"/>
  </r>
  <r>
    <s v="O48617754"/>
    <s v="180"/>
    <s v="094800"/>
    <s v="L"/>
    <s v="08032017"/>
    <s v="0"/>
    <s v="18685"/>
    <s v="Certificate"/>
    <s v="AUTO-AC.CERT"/>
    <s v="Automotive Air Conditioning Certificate of Achievement"/>
    <s v="094800"/>
    <x v="29"/>
    <s v="47.0604"/>
    <s v="VO"/>
    <n v="12"/>
    <m/>
    <s v="C2"/>
    <s v="AUTAC"/>
    <s v="Auto Air Conditioning"/>
    <s v="ASBU"/>
    <x v="1"/>
    <x v="4"/>
    <s v="M"/>
    <s v="H"/>
    <s v="07081995"/>
    <n v="22"/>
    <x v="1"/>
    <x v="0"/>
    <x v="1"/>
    <x v="0"/>
  </r>
  <r>
    <s v="O48617754"/>
    <s v="180"/>
    <s v="094800"/>
    <s v="L"/>
    <s v="08032017"/>
    <s v="2"/>
    <s v="18686"/>
    <s v="Certificate"/>
    <s v="AUTO-STEER.CERT"/>
    <s v="Steering, Suspension &amp; Alignment Certificate of Achivement"/>
    <s v="094800"/>
    <x v="29"/>
    <s v="47.0604"/>
    <s v="VO"/>
    <n v="12"/>
    <m/>
    <s v="C2"/>
    <s v="AUTSS"/>
    <s v="Auto Steer/Suspension/Alignmnt"/>
    <s v="ASBU"/>
    <x v="1"/>
    <x v="4"/>
    <s v="M"/>
    <s v="H"/>
    <s v="07081995"/>
    <n v="22"/>
    <x v="1"/>
    <x v="0"/>
    <x v="1"/>
    <x v="0"/>
  </r>
  <r>
    <s v="O48617754"/>
    <s v="180"/>
    <s v="094800"/>
    <s v="L"/>
    <s v="08032017"/>
    <s v="1"/>
    <s v="18690"/>
    <s v="Certificate"/>
    <s v="AUTO-GEN.CERT"/>
    <s v="General Automotive Service Certificate of Achievement"/>
    <s v="094800"/>
    <x v="29"/>
    <s v="47.0604"/>
    <s v="VO"/>
    <n v="18"/>
    <m/>
    <s v="C2"/>
    <s v="AUTSV"/>
    <s v="Auto General Service"/>
    <s v="ASBU"/>
    <x v="1"/>
    <x v="4"/>
    <s v="M"/>
    <s v="H"/>
    <s v="07081995"/>
    <n v="22"/>
    <x v="1"/>
    <x v="0"/>
    <x v="1"/>
    <x v="0"/>
  </r>
  <r>
    <s v="P47014965"/>
    <s v="180"/>
    <s v="094800"/>
    <s v="L"/>
    <s v="08032017"/>
    <s v="0"/>
    <s v="18690"/>
    <s v="Certificate"/>
    <s v="AUTO-GEN.CERT"/>
    <s v="General Automotive Service Certificate of Achievement"/>
    <s v="094800"/>
    <x v="29"/>
    <s v="47.0604"/>
    <s v="VO"/>
    <n v="18"/>
    <m/>
    <s v="C2"/>
    <s v="AUTSV"/>
    <s v="Auto General Service"/>
    <s v="ASBU"/>
    <x v="1"/>
    <x v="4"/>
    <s v="M"/>
    <s v="H"/>
    <s v="05141997"/>
    <n v="20"/>
    <x v="1"/>
    <x v="0"/>
    <x v="1"/>
    <x v="0"/>
  </r>
  <r>
    <s v="P64408252"/>
    <s v="180"/>
    <s v="094800"/>
    <s v="S"/>
    <s v="05252018"/>
    <s v="0"/>
    <s v="18684"/>
    <s v="Degree"/>
    <s v="AUTO.AA.VOC"/>
    <s v="Automotive Technology A.S. Degree"/>
    <s v="094800"/>
    <x v="29"/>
    <s v="47.0604"/>
    <s v="VO"/>
    <n v="24"/>
    <s v="AS"/>
    <m/>
    <s v="AUTO"/>
    <s v="Automotive Technology"/>
    <s v="ASBU"/>
    <x v="0"/>
    <x v="4"/>
    <s v="M"/>
    <s v="W"/>
    <s v="05101995"/>
    <n v="23"/>
    <x v="1"/>
    <x v="2"/>
    <x v="1"/>
    <x v="0"/>
  </r>
  <r>
    <s v="128430720"/>
    <s v="190"/>
    <s v="094800"/>
    <s v="L"/>
    <s v="12172018"/>
    <s v="0"/>
    <s v="18685"/>
    <s v="Certificate"/>
    <s v="AUTO-AC.CERT"/>
    <s v="Automotive Air Conditioning Certificate of Achievement"/>
    <s v="094800"/>
    <x v="29"/>
    <s v="47.0604"/>
    <s v="VO"/>
    <n v="12"/>
    <m/>
    <s v="C2"/>
    <s v="AUTAC"/>
    <s v="Auto Air Conditioning"/>
    <s v="ASBU"/>
    <x v="1"/>
    <x v="2"/>
    <s v="M"/>
    <s v="H"/>
    <s v="04211955"/>
    <n v="63"/>
    <x v="0"/>
    <x v="0"/>
    <x v="1"/>
    <x v="0"/>
  </r>
  <r>
    <s v="128430720"/>
    <s v="190"/>
    <s v="094800"/>
    <s v="L"/>
    <s v="12172018"/>
    <s v="1"/>
    <s v="35793"/>
    <s v="Certificate"/>
    <s v="BRAKES.CERT"/>
    <s v="Brakes Certificate of Achievement"/>
    <s v="094800"/>
    <x v="29"/>
    <s v="47.0604"/>
    <s v="VO"/>
    <n v="12"/>
    <m/>
    <s v="C2"/>
    <s v="BRAKE"/>
    <s v="Brakes"/>
    <s v="ASBU"/>
    <x v="1"/>
    <x v="2"/>
    <s v="M"/>
    <s v="H"/>
    <s v="04211955"/>
    <n v="63"/>
    <x v="0"/>
    <x v="0"/>
    <x v="1"/>
    <x v="0"/>
  </r>
  <r>
    <s v="786841366"/>
    <s v="190"/>
    <s v="094800"/>
    <s v="S"/>
    <s v="05242019"/>
    <s v="0"/>
    <s v="18684"/>
    <s v="Degree"/>
    <s v="AUTO.AA.VOC"/>
    <s v="Automotive Technology A.S. Degree"/>
    <s v="094800"/>
    <x v="29"/>
    <s v="47.0604"/>
    <s v="VO"/>
    <n v="24"/>
    <s v="AS"/>
    <m/>
    <s v="AUTO"/>
    <s v="Automotive Technology"/>
    <s v="ASBU"/>
    <x v="0"/>
    <x v="2"/>
    <s v="M"/>
    <s v="H"/>
    <s v="12031978"/>
    <n v="40"/>
    <x v="6"/>
    <x v="0"/>
    <x v="1"/>
    <x v="0"/>
  </r>
  <r>
    <s v="F38624280"/>
    <s v="190"/>
    <s v="094800"/>
    <s v="S"/>
    <s v="12172018"/>
    <s v="0"/>
    <s v="18684"/>
    <s v="Degree"/>
    <s v="AUTO.AA.VOC"/>
    <s v="Automotive Technology A.S. Degree"/>
    <s v="094800"/>
    <x v="29"/>
    <s v="47.0604"/>
    <s v="VO"/>
    <n v="24"/>
    <s v="AS"/>
    <m/>
    <s v="AUTO"/>
    <s v="Automotive Technology"/>
    <s v="ASBU"/>
    <x v="0"/>
    <x v="2"/>
    <s v="F"/>
    <s v="W"/>
    <s v="01311987"/>
    <n v="31"/>
    <x v="3"/>
    <x v="2"/>
    <x v="0"/>
    <x v="0"/>
  </r>
  <r>
    <s v="K75458936"/>
    <s v="190"/>
    <s v="094800"/>
    <s v="L"/>
    <s v="12172018"/>
    <s v="1"/>
    <s v="18687"/>
    <s v="Certificate"/>
    <s v="AUTO-ELECT.CERT"/>
    <s v="Automotive Electrical Certificate of Achievement"/>
    <s v="094800"/>
    <x v="29"/>
    <s v="47.0604"/>
    <s v="VO"/>
    <n v="12"/>
    <m/>
    <s v="C2"/>
    <s v="AUTEL"/>
    <s v="Auto Electrical"/>
    <s v="ASBU"/>
    <x v="1"/>
    <x v="2"/>
    <s v="M"/>
    <s v="H"/>
    <s v="08151992"/>
    <n v="26"/>
    <x v="4"/>
    <x v="0"/>
    <x v="1"/>
    <x v="0"/>
  </r>
  <r>
    <s v="L44651878"/>
    <s v="190"/>
    <s v="094800"/>
    <s v="S"/>
    <s v="12172018"/>
    <s v="0"/>
    <s v="18684"/>
    <s v="Degree"/>
    <s v="AUTO.AA.VOC"/>
    <s v="Automotive Technology A.S. Degree"/>
    <s v="094800"/>
    <x v="29"/>
    <s v="47.0604"/>
    <s v="VO"/>
    <n v="24"/>
    <s v="AS"/>
    <m/>
    <s v="AUTO"/>
    <s v="Automotive Technology"/>
    <s v="ASBU"/>
    <x v="0"/>
    <x v="2"/>
    <s v="M"/>
    <s v="H"/>
    <s v="05111983"/>
    <n v="36"/>
    <x v="2"/>
    <x v="0"/>
    <x v="1"/>
    <x v="0"/>
  </r>
  <r>
    <s v="L44660718"/>
    <s v="190"/>
    <s v="094800"/>
    <s v="S"/>
    <s v="08022018"/>
    <s v="0"/>
    <s v="18684"/>
    <s v="Degree"/>
    <s v="AUTO.AA.VOC"/>
    <s v="Automotive Technology A.S. Degree"/>
    <s v="094800"/>
    <x v="29"/>
    <s v="47.0604"/>
    <s v="VO"/>
    <n v="24"/>
    <s v="AS"/>
    <m/>
    <s v="AUTO"/>
    <s v="Automotive Technology"/>
    <s v="ASBU"/>
    <x v="0"/>
    <x v="2"/>
    <s v="M"/>
    <s v="H"/>
    <s v="11101970"/>
    <n v="47"/>
    <x v="6"/>
    <x v="0"/>
    <x v="1"/>
    <x v="0"/>
  </r>
  <r>
    <s v="L64417542"/>
    <s v="190"/>
    <s v="094800"/>
    <s v="S"/>
    <s v="05242019"/>
    <s v="0"/>
    <s v="18684"/>
    <s v="Degree"/>
    <s v="AUTO.AA.VOC"/>
    <s v="Automotive Technology A.S. Degree"/>
    <s v="094800"/>
    <x v="29"/>
    <s v="47.0604"/>
    <s v="VO"/>
    <n v="24"/>
    <s v="AS"/>
    <m/>
    <s v="AUTO"/>
    <s v="Automotive Technology"/>
    <s v="ASBU"/>
    <x v="0"/>
    <x v="2"/>
    <s v="M"/>
    <s v="H"/>
    <s v="05201992"/>
    <n v="27"/>
    <x v="4"/>
    <x v="0"/>
    <x v="1"/>
    <x v="0"/>
  </r>
  <r>
    <s v="N24435683"/>
    <s v="190"/>
    <s v="094800"/>
    <s v="L"/>
    <s v="08022018"/>
    <s v="0"/>
    <s v="18686"/>
    <s v="Certificate"/>
    <s v="AUTO-STEER.CERT"/>
    <s v="Steering, Suspension &amp; Alignment Certificate of Achivement"/>
    <s v="094800"/>
    <x v="29"/>
    <s v="47.0604"/>
    <s v="VO"/>
    <n v="12"/>
    <m/>
    <s v="C2"/>
    <s v="AUTSS"/>
    <s v="Auto Steer/Suspension/Alignmnt"/>
    <s v="ASBU"/>
    <x v="1"/>
    <x v="2"/>
    <s v="M"/>
    <s v="H"/>
    <s v="11261994"/>
    <n v="23"/>
    <x v="1"/>
    <x v="0"/>
    <x v="1"/>
    <x v="0"/>
  </r>
  <r>
    <s v="N59940355"/>
    <s v="190"/>
    <s v="094800"/>
    <s v="S"/>
    <s v="05242019"/>
    <s v="0"/>
    <s v="18684"/>
    <s v="Degree"/>
    <s v="AUTO.AA.VOC"/>
    <s v="Automotive Technology A.S. Degree"/>
    <s v="094800"/>
    <x v="29"/>
    <s v="47.0604"/>
    <s v="VO"/>
    <n v="24"/>
    <s v="AS"/>
    <m/>
    <s v="AUTO"/>
    <s v="Automotive Technology"/>
    <s v="ASBU"/>
    <x v="0"/>
    <x v="2"/>
    <s v="M"/>
    <s v="B"/>
    <s v="05271962"/>
    <n v="56"/>
    <x v="0"/>
    <x v="3"/>
    <x v="1"/>
    <x v="0"/>
  </r>
  <r>
    <s v="N59940355"/>
    <s v="190"/>
    <s v="094800"/>
    <s v="L"/>
    <s v="05242019"/>
    <s v="2"/>
    <s v="18685"/>
    <s v="Certificate"/>
    <s v="AUTO-AC.CERT"/>
    <s v="Automotive Air Conditioning Certificate of Achievement"/>
    <s v="094800"/>
    <x v="29"/>
    <s v="47.0604"/>
    <s v="VO"/>
    <n v="12"/>
    <m/>
    <s v="C2"/>
    <s v="AUTAC"/>
    <s v="Auto Air Conditioning"/>
    <s v="ASBU"/>
    <x v="1"/>
    <x v="2"/>
    <s v="M"/>
    <s v="B"/>
    <s v="05271962"/>
    <n v="56"/>
    <x v="0"/>
    <x v="3"/>
    <x v="1"/>
    <x v="0"/>
  </r>
  <r>
    <s v="N59940355"/>
    <s v="190"/>
    <s v="094800"/>
    <s v="L"/>
    <s v="05242019"/>
    <s v="1"/>
    <s v="18686"/>
    <s v="Certificate"/>
    <s v="AUTO-STEER.CERT"/>
    <s v="Steering, Suspension &amp; Alignment Certificate of Achivement"/>
    <s v="094800"/>
    <x v="29"/>
    <s v="47.0604"/>
    <s v="VO"/>
    <n v="12"/>
    <m/>
    <s v="C2"/>
    <s v="AUTSS"/>
    <s v="Auto Steer/Suspension/Alignmnt"/>
    <s v="ASBU"/>
    <x v="1"/>
    <x v="2"/>
    <s v="M"/>
    <s v="B"/>
    <s v="05271962"/>
    <n v="56"/>
    <x v="0"/>
    <x v="3"/>
    <x v="1"/>
    <x v="0"/>
  </r>
  <r>
    <s v="N59940355"/>
    <s v="190"/>
    <s v="094800"/>
    <s v="L"/>
    <s v="05242019"/>
    <s v="3"/>
    <s v="18690"/>
    <s v="Certificate"/>
    <s v="AUTO-GEN.CERT"/>
    <s v="General Automotive Service Certificate of Achievement"/>
    <s v="094800"/>
    <x v="29"/>
    <s v="47.0604"/>
    <s v="VO"/>
    <n v="18"/>
    <m/>
    <s v="C2"/>
    <s v="AUTSV"/>
    <s v="Auto General Service"/>
    <s v="ASBU"/>
    <x v="1"/>
    <x v="2"/>
    <s v="M"/>
    <s v="B"/>
    <s v="05271962"/>
    <n v="56"/>
    <x v="0"/>
    <x v="3"/>
    <x v="1"/>
    <x v="0"/>
  </r>
  <r>
    <s v="N59940355"/>
    <s v="190"/>
    <s v="094800"/>
    <s v="L"/>
    <s v="05242019"/>
    <s v="4"/>
    <s v="35793"/>
    <s v="Certificate"/>
    <s v="BRAKES.CERT"/>
    <s v="Brakes Certificate of Achievement"/>
    <s v="094800"/>
    <x v="29"/>
    <s v="47.0604"/>
    <s v="VO"/>
    <n v="12"/>
    <m/>
    <s v="C2"/>
    <s v="BRAKE"/>
    <s v="Brakes"/>
    <s v="ASBU"/>
    <x v="1"/>
    <x v="2"/>
    <s v="M"/>
    <s v="B"/>
    <s v="05271962"/>
    <n v="56"/>
    <x v="0"/>
    <x v="3"/>
    <x v="1"/>
    <x v="0"/>
  </r>
  <r>
    <s v="O83625379"/>
    <s v="190"/>
    <s v="094800"/>
    <s v="L"/>
    <s v="12172018"/>
    <s v="0"/>
    <s v="18685"/>
    <s v="Certificate"/>
    <s v="AUTO-AC.CERT"/>
    <s v="Automotive Air Conditioning Certificate of Achievement"/>
    <s v="094800"/>
    <x v="29"/>
    <s v="47.0604"/>
    <s v="VO"/>
    <n v="12"/>
    <m/>
    <s v="C2"/>
    <s v="AUTAC"/>
    <s v="Auto Air Conditioning"/>
    <s v="ASBU"/>
    <x v="1"/>
    <x v="2"/>
    <s v="M"/>
    <s v="H"/>
    <s v="04131988"/>
    <n v="30"/>
    <x v="3"/>
    <x v="0"/>
    <x v="1"/>
    <x v="0"/>
  </r>
  <r>
    <s v="P47014417"/>
    <s v="190"/>
    <s v="094800"/>
    <s v="S"/>
    <s v="12172018"/>
    <s v="0"/>
    <s v="18684"/>
    <s v="Degree"/>
    <s v="AUTO.AA.VOC"/>
    <s v="Automotive Technology A.S. Degree"/>
    <s v="094800"/>
    <x v="29"/>
    <s v="47.0604"/>
    <s v="VO"/>
    <n v="24"/>
    <s v="AS"/>
    <m/>
    <s v="AUTO"/>
    <s v="Automotive Technology"/>
    <s v="ASBU"/>
    <x v="0"/>
    <x v="2"/>
    <s v="M"/>
    <s v="H"/>
    <s v="11181997"/>
    <n v="21"/>
    <x v="1"/>
    <x v="0"/>
    <x v="1"/>
    <x v="0"/>
  </r>
  <r>
    <s v="Q50434035"/>
    <s v="190"/>
    <s v="094800"/>
    <s v="L"/>
    <s v="08022018"/>
    <s v="1"/>
    <s v="18688"/>
    <s v="Certificate"/>
    <s v="AUTO-EMISS.CERT"/>
    <s v="Automotive Emissions Certificate of Achievement"/>
    <s v="094800"/>
    <x v="29"/>
    <s v="47.0604"/>
    <s v="VO"/>
    <n v="12"/>
    <m/>
    <s v="C2"/>
    <s v="AUTEM"/>
    <s v="Auto Emissions"/>
    <s v="ASBU"/>
    <x v="1"/>
    <x v="2"/>
    <s v="M"/>
    <s v="H"/>
    <s v="12251997"/>
    <n v="20"/>
    <x v="1"/>
    <x v="0"/>
    <x v="1"/>
    <x v="0"/>
  </r>
  <r>
    <s v="Q50434035"/>
    <s v="190"/>
    <s v="094800"/>
    <s v="L"/>
    <s v="08022018"/>
    <s v="0"/>
    <s v="18689"/>
    <s v="Certificate"/>
    <s v="AUTO-ENGINE.CERT"/>
    <s v="Automotive Engine Management Certificate of Achievement"/>
    <s v="094800"/>
    <x v="29"/>
    <s v="47.0604"/>
    <s v="VO"/>
    <n v="12"/>
    <m/>
    <s v="C2"/>
    <s v="AUTEG"/>
    <s v="Auto Engine Mgmt."/>
    <s v="ASBU"/>
    <x v="1"/>
    <x v="2"/>
    <s v="M"/>
    <s v="H"/>
    <s v="12251997"/>
    <n v="20"/>
    <x v="1"/>
    <x v="0"/>
    <x v="1"/>
    <x v="0"/>
  </r>
  <r>
    <s v="S70962934"/>
    <s v="190"/>
    <s v="094800"/>
    <s v="L"/>
    <s v="05242019"/>
    <s v="0"/>
    <s v="18690"/>
    <s v="Certificate"/>
    <s v="AUTO-GEN.CERT"/>
    <s v="General Automotive Service Certificate of Achievement"/>
    <s v="094800"/>
    <x v="29"/>
    <s v="47.0604"/>
    <s v="VO"/>
    <n v="18"/>
    <m/>
    <s v="C2"/>
    <s v="AUTSV"/>
    <s v="Auto General Service"/>
    <s v="ASBU"/>
    <x v="1"/>
    <x v="2"/>
    <s v="M"/>
    <s v="H"/>
    <s v="08241974"/>
    <n v="44"/>
    <x v="6"/>
    <x v="0"/>
    <x v="1"/>
    <x v="0"/>
  </r>
  <r>
    <s v="F38624280"/>
    <s v="150"/>
    <s v="094840"/>
    <s v="L"/>
    <s v="12192014"/>
    <s v="1"/>
    <s v="13487"/>
    <s v="Certificate"/>
    <s v="ATT-ALTFUEL.CERT"/>
    <s v="Automotive Alternative Fuels Certificate of Achievement"/>
    <s v="094840"/>
    <x v="30"/>
    <s v="47.0614"/>
    <s v="VO"/>
    <n v="12"/>
    <m/>
    <s v="C2"/>
    <s v="ALTFU"/>
    <s v="Alternate Fuels"/>
    <s v="ASBU"/>
    <x v="1"/>
    <x v="0"/>
    <s v="F"/>
    <s v="W"/>
    <s v="01311987"/>
    <n v="27"/>
    <x v="4"/>
    <x v="2"/>
    <x v="0"/>
    <x v="0"/>
  </r>
  <r>
    <s v="F38624280"/>
    <s v="150"/>
    <s v="094840"/>
    <s v="L"/>
    <s v="12192014"/>
    <s v="0"/>
    <s v="13487"/>
    <s v="Certificate"/>
    <s v="ATT-ALTFUEL.CERT"/>
    <s v="Automotive Alternative Fuels Certificate of Achievement"/>
    <s v="094840"/>
    <x v="30"/>
    <s v="47.0614"/>
    <s v="VO"/>
    <n v="12"/>
    <m/>
    <s v="C2"/>
    <s v="ALTFU"/>
    <s v="Alternate Fuels"/>
    <s v="ASBU"/>
    <x v="1"/>
    <x v="0"/>
    <s v="F"/>
    <s v="W"/>
    <s v="01311987"/>
    <n v="27"/>
    <x v="4"/>
    <x v="2"/>
    <x v="0"/>
    <x v="0"/>
  </r>
  <r>
    <s v="L64417932"/>
    <s v="160"/>
    <s v="094840"/>
    <s v="L"/>
    <s v="07302015"/>
    <s v="3"/>
    <s v="13487"/>
    <s v="Certificate"/>
    <s v="ATT-ALTFUEL.CERT"/>
    <s v="Automotive Alternative Fuels Certificate of Achievement"/>
    <s v="094840"/>
    <x v="30"/>
    <s v="47.0614"/>
    <s v="VO"/>
    <n v="12"/>
    <m/>
    <s v="C2"/>
    <s v="ALTFU"/>
    <s v="Alternate Fuels"/>
    <s v="ASBU"/>
    <x v="1"/>
    <x v="3"/>
    <s v="M"/>
    <s v="W"/>
    <s v="02231982"/>
    <n v="33"/>
    <x v="3"/>
    <x v="2"/>
    <x v="1"/>
    <x v="0"/>
  </r>
  <r>
    <s v="128434801"/>
    <s v="170"/>
    <s v="094840"/>
    <s v="L"/>
    <s v="12162016"/>
    <s v="0"/>
    <s v="13487"/>
    <s v="Certificate"/>
    <s v="ATT-ALTFUEL.CERT"/>
    <s v="Automotive Alternative Fuels Certificate of Achievement"/>
    <s v="094840"/>
    <x v="30"/>
    <s v="47.0614"/>
    <s v="VO"/>
    <n v="12"/>
    <m/>
    <s v="C2"/>
    <s v="ALTFU"/>
    <s v="Alternate Fuels"/>
    <s v="ASBU"/>
    <x v="1"/>
    <x v="1"/>
    <s v="M"/>
    <s v="H"/>
    <s v="11051956"/>
    <n v="60"/>
    <x v="0"/>
    <x v="0"/>
    <x v="1"/>
    <x v="0"/>
  </r>
  <r>
    <s v="I77641723"/>
    <s v="170"/>
    <s v="094840"/>
    <s v="L"/>
    <s v="12162016"/>
    <s v="0"/>
    <s v="13487"/>
    <s v="Certificate"/>
    <s v="ATT-ALTFUEL.CERT"/>
    <s v="Automotive Alternative Fuels Certificate of Achievement"/>
    <s v="094840"/>
    <x v="30"/>
    <s v="47.0614"/>
    <s v="VO"/>
    <n v="12"/>
    <m/>
    <s v="C2"/>
    <s v="ALTFU"/>
    <s v="Alternate Fuels"/>
    <s v="ASBU"/>
    <x v="1"/>
    <x v="1"/>
    <s v="F"/>
    <s v="H"/>
    <s v="01221990"/>
    <n v="26"/>
    <x v="4"/>
    <x v="0"/>
    <x v="0"/>
    <x v="0"/>
  </r>
  <r>
    <s v="L64417932"/>
    <s v="170"/>
    <s v="094840"/>
    <s v="S"/>
    <s v="12162016"/>
    <s v="0"/>
    <s v="13485"/>
    <s v="Degree"/>
    <s v="ATT-04.AS.VOC"/>
    <s v="Advanced Transportation Technologies A.S. Degree"/>
    <s v="094840"/>
    <x v="30"/>
    <s v="47.0614"/>
    <s v="VO"/>
    <n v="24"/>
    <s v="AS"/>
    <m/>
    <s v="ATT"/>
    <s v="Adv. Transportation Technologi"/>
    <s v="ASBU"/>
    <x v="0"/>
    <x v="1"/>
    <s v="M"/>
    <s v="W"/>
    <s v="02231982"/>
    <n v="34"/>
    <x v="3"/>
    <x v="2"/>
    <x v="1"/>
    <x v="0"/>
  </r>
  <r>
    <s v="F02842905"/>
    <s v="180"/>
    <s v="094840"/>
    <s v="S"/>
    <s v="05252018"/>
    <s v="1"/>
    <s v="13485"/>
    <s v="Degree"/>
    <s v="ATT-04.AS.VOC"/>
    <s v="Advanced Transportation Technologies A.S. Degree"/>
    <s v="094840"/>
    <x v="30"/>
    <s v="47.0614"/>
    <s v="VO"/>
    <n v="24"/>
    <s v="AS"/>
    <m/>
    <s v="ATT"/>
    <s v="Adv. Transportation Technologi"/>
    <s v="ASBU"/>
    <x v="0"/>
    <x v="4"/>
    <s v="M"/>
    <s v="H"/>
    <s v="07181983"/>
    <n v="34"/>
    <x v="3"/>
    <x v="0"/>
    <x v="1"/>
    <x v="0"/>
  </r>
  <r>
    <s v="J27709030"/>
    <s v="180"/>
    <s v="094840"/>
    <s v="S"/>
    <s v="05252018"/>
    <s v="1"/>
    <s v="13485"/>
    <s v="Degree"/>
    <s v="ATT-04.AS.VOC"/>
    <s v="Advanced Transportation Technologies A.S. Degree"/>
    <s v="094840"/>
    <x v="30"/>
    <s v="47.0614"/>
    <s v="VO"/>
    <n v="24"/>
    <s v="AS"/>
    <m/>
    <s v="ATT"/>
    <s v="Adv. Transportation Technologi"/>
    <s v="ASBU"/>
    <x v="0"/>
    <x v="4"/>
    <s v="M"/>
    <s v="W"/>
    <s v="06261986"/>
    <n v="31"/>
    <x v="3"/>
    <x v="2"/>
    <x v="1"/>
    <x v="0"/>
  </r>
  <r>
    <s v="J27709030"/>
    <s v="180"/>
    <s v="094840"/>
    <s v="L"/>
    <s v="05252018"/>
    <s v="3"/>
    <s v="13487"/>
    <s v="Certificate"/>
    <s v="ATT-ALTFUEL.CERT"/>
    <s v="Automotive Alternative Fuels Certificate of Achievement"/>
    <s v="094840"/>
    <x v="30"/>
    <s v="47.0614"/>
    <s v="VO"/>
    <n v="12"/>
    <m/>
    <s v="C2"/>
    <s v="ALTFU"/>
    <s v="Alternate Fuels"/>
    <s v="ASBU"/>
    <x v="1"/>
    <x v="4"/>
    <s v="M"/>
    <s v="W"/>
    <s v="06261986"/>
    <n v="31"/>
    <x v="3"/>
    <x v="2"/>
    <x v="1"/>
    <x v="0"/>
  </r>
  <r>
    <s v="F38624280"/>
    <s v="190"/>
    <s v="094840"/>
    <s v="S"/>
    <s v="12172018"/>
    <s v="1"/>
    <s v="13485"/>
    <s v="Degree"/>
    <s v="ATT-04.AS.VOC"/>
    <s v="Advanced Transportation Technologies A.S. Degree"/>
    <s v="094840"/>
    <x v="30"/>
    <s v="47.0614"/>
    <s v="VO"/>
    <n v="24"/>
    <s v="AS"/>
    <m/>
    <s v="ATT"/>
    <s v="Adv. Transportation Technologi"/>
    <s v="ASBU"/>
    <x v="0"/>
    <x v="2"/>
    <s v="F"/>
    <s v="W"/>
    <s v="01311987"/>
    <n v="31"/>
    <x v="3"/>
    <x v="2"/>
    <x v="0"/>
    <x v="0"/>
  </r>
  <r>
    <s v="K75458936"/>
    <s v="190"/>
    <s v="094840"/>
    <s v="S"/>
    <s v="12172018"/>
    <s v="0"/>
    <s v="13485"/>
    <s v="Degree"/>
    <s v="ATT-04.AS.VOC"/>
    <s v="Advanced Transportation Technologies A.S. Degree"/>
    <s v="094840"/>
    <x v="30"/>
    <s v="47.0614"/>
    <s v="VO"/>
    <n v="24"/>
    <s v="AS"/>
    <m/>
    <s v="ATT"/>
    <s v="Adv. Transportation Technologi"/>
    <s v="ASBU"/>
    <x v="0"/>
    <x v="2"/>
    <s v="M"/>
    <s v="H"/>
    <s v="08151992"/>
    <n v="26"/>
    <x v="4"/>
    <x v="0"/>
    <x v="1"/>
    <x v="0"/>
  </r>
  <r>
    <s v="L44651878"/>
    <s v="190"/>
    <s v="094840"/>
    <s v="S"/>
    <s v="05242019"/>
    <s v="1"/>
    <s v="13485"/>
    <s v="Degree"/>
    <s v="ATT-04.AS.VOC"/>
    <s v="Advanced Transportation Technologies A.S. Degree"/>
    <s v="094840"/>
    <x v="30"/>
    <s v="47.0614"/>
    <s v="VO"/>
    <n v="24"/>
    <s v="AS"/>
    <m/>
    <s v="ATT"/>
    <s v="Adv. Transportation Technologi"/>
    <s v="ASBU"/>
    <x v="0"/>
    <x v="2"/>
    <s v="M"/>
    <s v="H"/>
    <s v="05111983"/>
    <n v="36"/>
    <x v="2"/>
    <x v="0"/>
    <x v="1"/>
    <x v="0"/>
  </r>
  <r>
    <s v="C18736386"/>
    <s v="150"/>
    <s v="095300"/>
    <s v="A"/>
    <s v="12192014"/>
    <s v="0"/>
    <s v="04356"/>
    <s v="Degree"/>
    <s v="DRAF.AA.VOC"/>
    <s v="General Drafting A.S. Degree"/>
    <s v="095300"/>
    <x v="31"/>
    <s v="15.1301"/>
    <s v="VO"/>
    <n v="24"/>
    <s v="AS"/>
    <m/>
    <s v="DRAFT"/>
    <s v="General Drafting"/>
    <s v="ASBU"/>
    <x v="0"/>
    <x v="0"/>
    <s v="M"/>
    <s v="H"/>
    <s v="01221978"/>
    <n v="36"/>
    <x v="2"/>
    <x v="0"/>
    <x v="1"/>
    <x v="1"/>
  </r>
  <r>
    <s v="C18736386"/>
    <s v="150"/>
    <s v="095300"/>
    <s v="T"/>
    <s v="12192014"/>
    <s v="2"/>
    <s v="21133"/>
    <s v="Certificate"/>
    <s v="DRAF.CERT"/>
    <s v="General Drafting Certificate of Achievement"/>
    <s v="095300"/>
    <x v="31"/>
    <s v="15.1301"/>
    <s v="VO"/>
    <n v="18"/>
    <m/>
    <s v="C3"/>
    <s v="DRAFT"/>
    <s v="General Drafting"/>
    <s v="ASBU"/>
    <x v="1"/>
    <x v="0"/>
    <s v="M"/>
    <s v="H"/>
    <s v="01221978"/>
    <n v="36"/>
    <x v="2"/>
    <x v="0"/>
    <x v="1"/>
    <x v="1"/>
  </r>
  <r>
    <s v="345058848"/>
    <s v="160"/>
    <s v="095300"/>
    <s v="T"/>
    <s v="05272016"/>
    <s v="1"/>
    <s v="21133"/>
    <s v="Certificate"/>
    <s v="DRAF.CERT"/>
    <s v="General Drafting Certificate of Achievement"/>
    <s v="095300"/>
    <x v="31"/>
    <s v="15.1301"/>
    <s v="VO"/>
    <n v="18"/>
    <m/>
    <s v="C3"/>
    <s v="DRAFT"/>
    <s v="General Drafting"/>
    <s v="ASBU"/>
    <x v="1"/>
    <x v="3"/>
    <s v="F"/>
    <s v="W"/>
    <s v="11231979"/>
    <n v="36"/>
    <x v="2"/>
    <x v="2"/>
    <x v="0"/>
    <x v="1"/>
  </r>
  <r>
    <s v="H26334753"/>
    <s v="160"/>
    <s v="095300"/>
    <s v="A"/>
    <s v="12182015"/>
    <s v="0"/>
    <s v="04356"/>
    <s v="Degree"/>
    <s v="DRAF.AA.VOC"/>
    <s v="General Drafting A.S. Degree"/>
    <s v="095300"/>
    <x v="31"/>
    <s v="15.1301"/>
    <s v="VO"/>
    <n v="24"/>
    <s v="AS"/>
    <m/>
    <s v="DRAFT"/>
    <s v="General Drafting"/>
    <s v="ASBU"/>
    <x v="0"/>
    <x v="3"/>
    <s v="M"/>
    <s v="W"/>
    <s v="01171988"/>
    <n v="27"/>
    <x v="4"/>
    <x v="2"/>
    <x v="1"/>
    <x v="1"/>
  </r>
  <r>
    <s v="J69507324"/>
    <s v="160"/>
    <s v="095300"/>
    <s v="A"/>
    <s v="07302015"/>
    <s v="0"/>
    <s v="04356"/>
    <s v="Degree"/>
    <s v="DRAF.AA.VOC"/>
    <s v="General Drafting A.S. Degree"/>
    <s v="095300"/>
    <x v="31"/>
    <s v="15.1301"/>
    <s v="VO"/>
    <n v="24"/>
    <s v="AS"/>
    <m/>
    <s v="DRAFT"/>
    <s v="General Drafting"/>
    <s v="ASBU"/>
    <x v="0"/>
    <x v="3"/>
    <s v="M"/>
    <s v="H"/>
    <s v="07231988"/>
    <n v="27"/>
    <x v="4"/>
    <x v="0"/>
    <x v="1"/>
    <x v="1"/>
  </r>
  <r>
    <s v="O83624973"/>
    <s v="160"/>
    <s v="095300"/>
    <s v="T"/>
    <s v="12182015"/>
    <s v="0"/>
    <s v="21133"/>
    <s v="Certificate"/>
    <s v="DRAF.CERT"/>
    <s v="General Drafting Certificate of Achievement"/>
    <s v="095300"/>
    <x v="31"/>
    <s v="15.1301"/>
    <s v="VO"/>
    <n v="18"/>
    <m/>
    <s v="C3"/>
    <s v="DRAFT"/>
    <s v="General Drafting"/>
    <s v="ASBU"/>
    <x v="1"/>
    <x v="3"/>
    <s v="M"/>
    <s v="H"/>
    <s v="10061986"/>
    <n v="29"/>
    <x v="4"/>
    <x v="0"/>
    <x v="1"/>
    <x v="1"/>
  </r>
  <r>
    <s v="K35541109"/>
    <s v="170"/>
    <s v="095300"/>
    <s v="T"/>
    <s v="07282016"/>
    <s v="0"/>
    <s v="21133"/>
    <s v="Certificate"/>
    <s v="DRAF.CERT"/>
    <s v="General Drafting Certificate of Achievement"/>
    <s v="095300"/>
    <x v="31"/>
    <s v="15.1301"/>
    <s v="VO"/>
    <n v="18"/>
    <m/>
    <s v="C3"/>
    <s v="DRAFT"/>
    <s v="General Drafting"/>
    <s v="ASBU"/>
    <x v="1"/>
    <x v="1"/>
    <s v="F"/>
    <s v="H"/>
    <s v="12221964"/>
    <n v="51"/>
    <x v="0"/>
    <x v="0"/>
    <x v="0"/>
    <x v="1"/>
  </r>
  <r>
    <s v="G27539562"/>
    <s v="180"/>
    <s v="095300"/>
    <s v="T"/>
    <s v="05252018"/>
    <s v="0"/>
    <s v="21133"/>
    <s v="Certificate"/>
    <s v="DRAF.CERT"/>
    <s v="General Drafting Certificate of Achievement"/>
    <s v="095300"/>
    <x v="31"/>
    <s v="15.1301"/>
    <s v="VO"/>
    <n v="18"/>
    <m/>
    <s v="C3"/>
    <s v="DRAFT"/>
    <s v="General Drafting"/>
    <s v="ASBU"/>
    <x v="1"/>
    <x v="4"/>
    <s v="M"/>
    <s v="H"/>
    <s v="10181986"/>
    <n v="31"/>
    <x v="3"/>
    <x v="0"/>
    <x v="1"/>
    <x v="1"/>
  </r>
  <r>
    <s v="H26331082"/>
    <s v="150"/>
    <s v="095700"/>
    <s v="S"/>
    <s v="07312014"/>
    <s v="0"/>
    <s v="04385"/>
    <s v="Degree"/>
    <s v="CM.AS.VOC"/>
    <s v="Construction Management A.S. Degree"/>
    <s v="095700"/>
    <x v="32"/>
    <s v="46.0412"/>
    <s v="VO"/>
    <n v="24"/>
    <s v="AS"/>
    <m/>
    <s v="CONMT"/>
    <s v="Construction Management"/>
    <s v="ASBU"/>
    <x v="0"/>
    <x v="0"/>
    <s v="M"/>
    <s v="A"/>
    <s v="04301983"/>
    <n v="31"/>
    <x v="3"/>
    <x v="1"/>
    <x v="1"/>
    <x v="1"/>
  </r>
  <r>
    <s v="I29650686"/>
    <s v="150"/>
    <s v="095700"/>
    <s v="S"/>
    <s v="12192014"/>
    <s v="0"/>
    <s v="04385"/>
    <s v="Degree"/>
    <s v="CM.AS.VOC"/>
    <s v="Construction Management A.S. Degree"/>
    <s v="095700"/>
    <x v="32"/>
    <s v="46.0412"/>
    <s v="VO"/>
    <n v="24"/>
    <s v="AS"/>
    <m/>
    <s v="CONMT"/>
    <s v="Construction Management"/>
    <s v="ASBU"/>
    <x v="0"/>
    <x v="0"/>
    <s v="M"/>
    <s v="H"/>
    <s v="09011988"/>
    <n v="26"/>
    <x v="4"/>
    <x v="0"/>
    <x v="1"/>
    <x v="1"/>
  </r>
  <r>
    <s v="J69507324"/>
    <s v="150"/>
    <s v="095700"/>
    <s v="S"/>
    <s v="05222015"/>
    <s v="0"/>
    <s v="10210"/>
    <s v="Degree"/>
    <s v="CM.AS.CSU"/>
    <s v="Construction Management A.S. Degree (CSU)"/>
    <s v="095700"/>
    <x v="32"/>
    <s v="46.0412"/>
    <s v="TR"/>
    <n v="24"/>
    <s v="AS"/>
    <m/>
    <s v="CONMT"/>
    <s v="Construction Management"/>
    <s v="ASBU"/>
    <x v="3"/>
    <x v="0"/>
    <s v="M"/>
    <s v="H"/>
    <s v="07231988"/>
    <n v="26"/>
    <x v="4"/>
    <x v="0"/>
    <x v="1"/>
    <x v="1"/>
  </r>
  <r>
    <s v="493551503"/>
    <s v="160"/>
    <s v="095700"/>
    <s v="L"/>
    <s v="05272016"/>
    <s v="1"/>
    <s v="21134"/>
    <s v="Certificate"/>
    <s v="CM.CERT"/>
    <s v="Construction Management Certificate of Achievement"/>
    <s v="095700"/>
    <x v="32"/>
    <s v="46.0412"/>
    <s v="VO"/>
    <n v="18"/>
    <m/>
    <s v="C2"/>
    <s v="CONMT"/>
    <s v="Construction Management"/>
    <s v="ASBU"/>
    <x v="1"/>
    <x v="3"/>
    <s v="M"/>
    <s v="H"/>
    <s v="05051975"/>
    <n v="40"/>
    <x v="6"/>
    <x v="0"/>
    <x v="1"/>
    <x v="1"/>
  </r>
  <r>
    <s v="803161895"/>
    <s v="160"/>
    <s v="095700"/>
    <s v="S"/>
    <s v="07302015"/>
    <s v="1"/>
    <s v="04385"/>
    <s v="Degree"/>
    <s v="CM.AS.VOC"/>
    <s v="Construction Management A.S. Degree"/>
    <s v="095700"/>
    <x v="32"/>
    <s v="46.0412"/>
    <s v="VO"/>
    <n v="24"/>
    <s v="AS"/>
    <m/>
    <s v="CONMT"/>
    <s v="Construction Management"/>
    <s v="ASBU"/>
    <x v="0"/>
    <x v="3"/>
    <s v="M"/>
    <s v="H"/>
    <s v="01141980"/>
    <n v="35"/>
    <x v="2"/>
    <x v="0"/>
    <x v="1"/>
    <x v="1"/>
  </r>
  <r>
    <s v="803161895"/>
    <s v="160"/>
    <s v="095700"/>
    <s v="L"/>
    <s v="07302015"/>
    <s v="0"/>
    <s v="21134"/>
    <s v="Certificate"/>
    <s v="CM.CERT"/>
    <s v="Construction Management Certificate of Achievement"/>
    <s v="095700"/>
    <x v="32"/>
    <s v="46.0412"/>
    <s v="VO"/>
    <n v="18"/>
    <m/>
    <s v="C2"/>
    <s v="CONMT"/>
    <s v="Construction Management"/>
    <s v="ASBU"/>
    <x v="1"/>
    <x v="3"/>
    <s v="M"/>
    <s v="H"/>
    <s v="01141980"/>
    <n v="35"/>
    <x v="2"/>
    <x v="0"/>
    <x v="1"/>
    <x v="1"/>
  </r>
  <r>
    <s v="K75466117"/>
    <s v="160"/>
    <s v="095700"/>
    <s v="S"/>
    <s v="05272016"/>
    <s v="0"/>
    <s v="10210"/>
    <s v="Degree"/>
    <s v="CM.AS.CSU"/>
    <s v="Construction Management A.S. Degree (CSU)"/>
    <s v="095700"/>
    <x v="32"/>
    <s v="46.0412"/>
    <s v="TR"/>
    <n v="24"/>
    <s v="AS"/>
    <m/>
    <s v="CONMT"/>
    <s v="Construction Management"/>
    <s v="ASBU"/>
    <x v="3"/>
    <x v="3"/>
    <s v="M"/>
    <s v="H"/>
    <s v="11031992"/>
    <n v="23"/>
    <x v="1"/>
    <x v="0"/>
    <x v="1"/>
    <x v="1"/>
  </r>
  <r>
    <s v="L44663854"/>
    <s v="160"/>
    <s v="095700"/>
    <s v="S"/>
    <s v="05272016"/>
    <s v="0"/>
    <s v="10210"/>
    <s v="Degree"/>
    <s v="CM.AS.CSU"/>
    <s v="Construction Management A.S. Degree (CSU)"/>
    <s v="095700"/>
    <x v="32"/>
    <s v="46.0412"/>
    <s v="TR"/>
    <n v="24"/>
    <s v="AS"/>
    <m/>
    <s v="CONMT"/>
    <s v="Construction Management"/>
    <s v="ASBU"/>
    <x v="3"/>
    <x v="3"/>
    <s v="M"/>
    <s v="H"/>
    <s v="06251992"/>
    <n v="23"/>
    <x v="1"/>
    <x v="0"/>
    <x v="1"/>
    <x v="1"/>
  </r>
  <r>
    <s v="L64416640"/>
    <s v="160"/>
    <s v="095700"/>
    <s v="S"/>
    <s v="05272016"/>
    <s v="0"/>
    <s v="10210"/>
    <s v="Degree"/>
    <s v="CM.AS.CSU"/>
    <s v="Construction Management A.S. Degree (CSU)"/>
    <s v="095700"/>
    <x v="32"/>
    <s v="46.0412"/>
    <s v="TR"/>
    <n v="24"/>
    <s v="AS"/>
    <m/>
    <s v="CONMT"/>
    <s v="Construction Management"/>
    <s v="ASBU"/>
    <x v="3"/>
    <x v="3"/>
    <s v="M"/>
    <s v="H"/>
    <s v="06251993"/>
    <n v="22"/>
    <x v="1"/>
    <x v="0"/>
    <x v="1"/>
    <x v="1"/>
  </r>
  <r>
    <s v="N24424709"/>
    <s v="160"/>
    <s v="095700"/>
    <s v="S"/>
    <s v="12182015"/>
    <s v="0"/>
    <s v="04385"/>
    <s v="Degree"/>
    <s v="CM.AS.VOC"/>
    <s v="Construction Management A.S. Degree"/>
    <s v="095700"/>
    <x v="32"/>
    <s v="46.0412"/>
    <s v="VO"/>
    <n v="24"/>
    <s v="AS"/>
    <m/>
    <s v="CONMT"/>
    <s v="Construction Management"/>
    <s v="ASBU"/>
    <x v="0"/>
    <x v="3"/>
    <s v="M"/>
    <s v="H"/>
    <s v="09031983"/>
    <n v="32"/>
    <x v="3"/>
    <x v="0"/>
    <x v="1"/>
    <x v="1"/>
  </r>
  <r>
    <s v="G27539562"/>
    <s v="170"/>
    <s v="095700"/>
    <s v="S"/>
    <s v="05262017"/>
    <s v="0"/>
    <s v="10210"/>
    <s v="Degree"/>
    <s v="CM.AS.CSU"/>
    <s v="Construction Management A.S. Degree (CSU)"/>
    <s v="095700"/>
    <x v="32"/>
    <s v="46.0412"/>
    <s v="TR"/>
    <n v="24"/>
    <s v="AS"/>
    <m/>
    <s v="CONMT"/>
    <s v="Construction Management"/>
    <s v="ASBU"/>
    <x v="3"/>
    <x v="1"/>
    <s v="M"/>
    <s v="H"/>
    <s v="10181986"/>
    <n v="30"/>
    <x v="3"/>
    <x v="0"/>
    <x v="1"/>
    <x v="1"/>
  </r>
  <r>
    <s v="G27546704"/>
    <s v="170"/>
    <s v="095700"/>
    <s v="S"/>
    <s v="05262017"/>
    <s v="0"/>
    <s v="10210"/>
    <s v="Degree"/>
    <s v="CM.AS.CSU"/>
    <s v="Construction Management A.S. Degree (CSU)"/>
    <s v="095700"/>
    <x v="32"/>
    <s v="46.0412"/>
    <s v="TR"/>
    <n v="24"/>
    <s v="AS"/>
    <m/>
    <s v="CONMT"/>
    <s v="Construction Management"/>
    <s v="ASBU"/>
    <x v="3"/>
    <x v="1"/>
    <s v="F"/>
    <s v="H"/>
    <s v="08301987"/>
    <n v="29"/>
    <x v="4"/>
    <x v="0"/>
    <x v="0"/>
    <x v="1"/>
  </r>
  <r>
    <s v="K35541109"/>
    <s v="170"/>
    <s v="095700"/>
    <s v="L"/>
    <s v="07282016"/>
    <s v="2"/>
    <s v="21134"/>
    <s v="Certificate"/>
    <s v="CM.CERT"/>
    <s v="Construction Management Certificate of Achievement"/>
    <s v="095700"/>
    <x v="32"/>
    <s v="46.0412"/>
    <s v="VO"/>
    <n v="18"/>
    <m/>
    <s v="C2"/>
    <s v="CONMT"/>
    <s v="Construction Management"/>
    <s v="ASBU"/>
    <x v="1"/>
    <x v="1"/>
    <s v="F"/>
    <s v="H"/>
    <s v="12221964"/>
    <n v="51"/>
    <x v="0"/>
    <x v="0"/>
    <x v="0"/>
    <x v="1"/>
  </r>
  <r>
    <s v="L64416360"/>
    <s v="170"/>
    <s v="095700"/>
    <s v="L"/>
    <s v="05262017"/>
    <s v="0"/>
    <s v="21134"/>
    <s v="Certificate"/>
    <s v="CM.CERT"/>
    <s v="Construction Management Certificate of Achievement"/>
    <s v="095700"/>
    <x v="32"/>
    <s v="46.0412"/>
    <s v="VO"/>
    <n v="18"/>
    <m/>
    <s v="C2"/>
    <s v="CONMT"/>
    <s v="Construction Management"/>
    <s v="ASBU"/>
    <x v="1"/>
    <x v="1"/>
    <s v="M"/>
    <s v="W"/>
    <s v="09101968"/>
    <n v="48"/>
    <x v="6"/>
    <x v="2"/>
    <x v="1"/>
    <x v="1"/>
  </r>
  <r>
    <s v="N83354236"/>
    <s v="180"/>
    <s v="095700"/>
    <s v="S"/>
    <s v="05252018"/>
    <s v="0"/>
    <s v="10210"/>
    <s v="Degree"/>
    <s v="CM.AS.CSU"/>
    <s v="Construction Management A.S. Degree (CSU)"/>
    <s v="095700"/>
    <x v="32"/>
    <s v="46.0412"/>
    <s v="TR"/>
    <n v="24"/>
    <s v="AS"/>
    <m/>
    <s v="CONMT"/>
    <s v="Construction Management"/>
    <s v="ASBU"/>
    <x v="3"/>
    <x v="4"/>
    <s v="M"/>
    <s v="H"/>
    <s v="04221982"/>
    <n v="36"/>
    <x v="2"/>
    <x v="0"/>
    <x v="1"/>
    <x v="1"/>
  </r>
  <r>
    <s v="P47014068"/>
    <s v="180"/>
    <s v="095700"/>
    <s v="S"/>
    <s v="05252018"/>
    <s v="0"/>
    <s v="04385"/>
    <s v="Degree"/>
    <s v="CM.AS.VOC"/>
    <s v="Construction Management A.S. Degree"/>
    <s v="095700"/>
    <x v="32"/>
    <s v="46.0412"/>
    <s v="VO"/>
    <n v="24"/>
    <s v="AS"/>
    <m/>
    <s v="CONMT"/>
    <s v="Construction Management"/>
    <s v="ASBU"/>
    <x v="0"/>
    <x v="4"/>
    <s v="M"/>
    <s v="W"/>
    <s v="02031961"/>
    <n v="57"/>
    <x v="0"/>
    <x v="2"/>
    <x v="1"/>
    <x v="1"/>
  </r>
  <r>
    <s v="Q50435230"/>
    <s v="180"/>
    <s v="095700"/>
    <s v="S"/>
    <s v="05252018"/>
    <s v="0"/>
    <s v="10210"/>
    <s v="Degree"/>
    <s v="CM.AS.CSU"/>
    <s v="Construction Management A.S. Degree (CSU)"/>
    <s v="095700"/>
    <x v="32"/>
    <s v="46.0412"/>
    <s v="TR"/>
    <n v="24"/>
    <s v="AS"/>
    <m/>
    <s v="CONMT"/>
    <s v="Construction Management"/>
    <s v="ASBU"/>
    <x v="3"/>
    <x v="4"/>
    <s v="M"/>
    <s v="H"/>
    <s v="12271966"/>
    <n v="51"/>
    <x v="0"/>
    <x v="0"/>
    <x v="1"/>
    <x v="1"/>
  </r>
  <r>
    <s v="512037063"/>
    <s v="190"/>
    <s v="095700"/>
    <s v="L"/>
    <s v="12172018"/>
    <s v="0"/>
    <s v="21134"/>
    <s v="Certificate"/>
    <s v="CM.CERT"/>
    <s v="Construction Management Certificate of Achievement"/>
    <s v="095700"/>
    <x v="32"/>
    <s v="46.0412"/>
    <s v="VO"/>
    <n v="18"/>
    <m/>
    <s v="C2"/>
    <s v="CONMT"/>
    <s v="Construction Management"/>
    <s v="ASBU"/>
    <x v="1"/>
    <x v="2"/>
    <s v="M"/>
    <s v="W"/>
    <s v="06071975"/>
    <n v="43"/>
    <x v="6"/>
    <x v="2"/>
    <x v="1"/>
    <x v="1"/>
  </r>
  <r>
    <s v="E42725561"/>
    <s v="190"/>
    <s v="095700"/>
    <s v="S"/>
    <s v="01232019"/>
    <s v="0"/>
    <s v="04385"/>
    <s v="Degree"/>
    <s v="CM.AS.VOC"/>
    <s v="Construction Management A.S. Degree"/>
    <s v="095700"/>
    <x v="32"/>
    <s v="46.0412"/>
    <s v="VO"/>
    <n v="24"/>
    <s v="AS"/>
    <m/>
    <s v="CONMT"/>
    <s v="Construction Management"/>
    <s v="ASBU"/>
    <x v="0"/>
    <x v="2"/>
    <s v="M"/>
    <s v="H"/>
    <s v="11301983"/>
    <n v="35"/>
    <x v="2"/>
    <x v="0"/>
    <x v="1"/>
    <x v="1"/>
  </r>
  <r>
    <s v="218027513"/>
    <s v="150"/>
    <s v="095720"/>
    <s v="L"/>
    <s v="05222015"/>
    <s v="0"/>
    <s v="04357"/>
    <s v="Certificate"/>
    <s v="BIT.CERT"/>
    <s v="Building Inspection Technology Certificate of Achievement"/>
    <s v="095720"/>
    <x v="33"/>
    <s v="46.0403"/>
    <s v="VO"/>
    <n v="18"/>
    <m/>
    <s v="C2"/>
    <s v="BIT"/>
    <s v="Bldg Inspection Tech"/>
    <s v="ASBU"/>
    <x v="1"/>
    <x v="0"/>
    <s v="M"/>
    <s v="H"/>
    <s v="06071957"/>
    <n v="57"/>
    <x v="0"/>
    <x v="0"/>
    <x v="1"/>
    <x v="1"/>
  </r>
  <r>
    <s v="947113520"/>
    <s v="150"/>
    <s v="095720"/>
    <s v="L"/>
    <s v="05222015"/>
    <s v="1"/>
    <s v="04357"/>
    <s v="Certificate"/>
    <s v="BIT.CERT"/>
    <s v="Building Inspection Technology Certificate of Achievement"/>
    <s v="095720"/>
    <x v="33"/>
    <s v="46.0403"/>
    <s v="VO"/>
    <n v="18"/>
    <m/>
    <s v="C2"/>
    <s v="BIT"/>
    <s v="Bldg Inspection Tech"/>
    <s v="ASBU"/>
    <x v="1"/>
    <x v="0"/>
    <s v="M"/>
    <s v="H"/>
    <s v="02261980"/>
    <n v="35"/>
    <x v="2"/>
    <x v="0"/>
    <x v="1"/>
    <x v="1"/>
  </r>
  <r>
    <s v="F63909880"/>
    <s v="150"/>
    <s v="095720"/>
    <s v="L"/>
    <s v="12192014"/>
    <s v="0"/>
    <s v="04357"/>
    <s v="Certificate"/>
    <s v="BIT.CERT"/>
    <s v="Building Inspection Technology Certificate of Achievement"/>
    <s v="095720"/>
    <x v="33"/>
    <s v="46.0403"/>
    <s v="VO"/>
    <n v="18"/>
    <m/>
    <s v="C2"/>
    <s v="BIT"/>
    <s v="Bldg Inspection Tech"/>
    <s v="ASBU"/>
    <x v="1"/>
    <x v="0"/>
    <s v="F"/>
    <s v="B"/>
    <s v="08211980"/>
    <n v="34"/>
    <x v="3"/>
    <x v="3"/>
    <x v="0"/>
    <x v="1"/>
  </r>
  <r>
    <s v="J69507324"/>
    <s v="150"/>
    <s v="095720"/>
    <s v="L"/>
    <s v="05222015"/>
    <s v="1"/>
    <s v="04357"/>
    <s v="Certificate"/>
    <s v="BIT.CERT"/>
    <s v="Building Inspection Technology Certificate of Achievement"/>
    <s v="095720"/>
    <x v="33"/>
    <s v="46.0403"/>
    <s v="VO"/>
    <n v="18"/>
    <m/>
    <s v="C2"/>
    <s v="BIT"/>
    <s v="Bldg Inspection Tech"/>
    <s v="ASBU"/>
    <x v="1"/>
    <x v="0"/>
    <s v="M"/>
    <s v="H"/>
    <s v="07231988"/>
    <n v="26"/>
    <x v="4"/>
    <x v="0"/>
    <x v="1"/>
    <x v="1"/>
  </r>
  <r>
    <s v="M50952658"/>
    <s v="150"/>
    <s v="095720"/>
    <s v="L"/>
    <s v="05222015"/>
    <s v="0"/>
    <s v="04357"/>
    <s v="Certificate"/>
    <s v="BIT.CERT"/>
    <s v="Building Inspection Technology Certificate of Achievement"/>
    <s v="095720"/>
    <x v="33"/>
    <s v="46.0403"/>
    <s v="VO"/>
    <n v="18"/>
    <m/>
    <s v="C2"/>
    <s v="BIT"/>
    <s v="Bldg Inspection Tech"/>
    <s v="ASBU"/>
    <x v="1"/>
    <x v="0"/>
    <s v="F"/>
    <s v="H"/>
    <s v="01271981"/>
    <n v="34"/>
    <x v="3"/>
    <x v="0"/>
    <x v="0"/>
    <x v="1"/>
  </r>
  <r>
    <s v="M83456076"/>
    <s v="150"/>
    <s v="095720"/>
    <s v="L"/>
    <s v="05222015"/>
    <s v="2"/>
    <s v="04357"/>
    <s v="Certificate"/>
    <s v="BIT.CERT"/>
    <s v="Building Inspection Technology Certificate of Achievement"/>
    <s v="095720"/>
    <x v="33"/>
    <s v="46.0403"/>
    <s v="VO"/>
    <n v="18"/>
    <m/>
    <s v="C2"/>
    <s v="BIT"/>
    <s v="Bldg Inspection Tech"/>
    <s v="ASBU"/>
    <x v="1"/>
    <x v="0"/>
    <s v="M"/>
    <s v="H"/>
    <s v="10081993"/>
    <n v="21"/>
    <x v="1"/>
    <x v="0"/>
    <x v="1"/>
    <x v="1"/>
  </r>
  <r>
    <s v="N83353986"/>
    <s v="150"/>
    <s v="095720"/>
    <s v="L"/>
    <s v="05222015"/>
    <s v="0"/>
    <s v="04357"/>
    <s v="Certificate"/>
    <s v="BIT.CERT"/>
    <s v="Building Inspection Technology Certificate of Achievement"/>
    <s v="095720"/>
    <x v="33"/>
    <s v="46.0403"/>
    <s v="VO"/>
    <n v="18"/>
    <m/>
    <s v="C2"/>
    <s v="BIT"/>
    <s v="Bldg Inspection Tech"/>
    <s v="ASBU"/>
    <x v="1"/>
    <x v="0"/>
    <s v="M"/>
    <s v="H"/>
    <s v="04011995"/>
    <n v="20"/>
    <x v="1"/>
    <x v="0"/>
    <x v="1"/>
    <x v="1"/>
  </r>
  <r>
    <s v="493551503"/>
    <s v="160"/>
    <s v="095720"/>
    <s v="L"/>
    <s v="07302015"/>
    <s v="0"/>
    <s v="04357"/>
    <s v="Certificate"/>
    <s v="BIT.CERT"/>
    <s v="Building Inspection Technology Certificate of Achievement"/>
    <s v="095720"/>
    <x v="33"/>
    <s v="46.0403"/>
    <s v="VO"/>
    <n v="18"/>
    <m/>
    <s v="C2"/>
    <s v="BIT"/>
    <s v="Bldg Inspection Tech"/>
    <s v="ASBU"/>
    <x v="1"/>
    <x v="3"/>
    <s v="M"/>
    <s v="H"/>
    <s v="05051975"/>
    <n v="40"/>
    <x v="6"/>
    <x v="0"/>
    <x v="1"/>
    <x v="1"/>
  </r>
  <r>
    <s v="G27546704"/>
    <s v="160"/>
    <s v="095720"/>
    <s v="L"/>
    <s v="05272016"/>
    <s v="0"/>
    <s v="04357"/>
    <s v="Certificate"/>
    <s v="BIT.CERT"/>
    <s v="Building Inspection Technology Certificate of Achievement"/>
    <s v="095720"/>
    <x v="33"/>
    <s v="46.0403"/>
    <s v="VO"/>
    <n v="18"/>
    <m/>
    <s v="C2"/>
    <s v="BIT"/>
    <s v="Bldg Inspection Tech"/>
    <s v="ASBU"/>
    <x v="1"/>
    <x v="3"/>
    <s v="F"/>
    <s v="H"/>
    <s v="08301987"/>
    <n v="28"/>
    <x v="4"/>
    <x v="0"/>
    <x v="0"/>
    <x v="1"/>
  </r>
  <r>
    <s v="512037063"/>
    <s v="180"/>
    <s v="095720"/>
    <s v="L"/>
    <s v="05252018"/>
    <s v="0"/>
    <s v="04357"/>
    <s v="Certificate"/>
    <s v="BIT.CERT"/>
    <s v="Building Inspection Technology Certificate of Achievement"/>
    <s v="095720"/>
    <x v="33"/>
    <s v="46.0403"/>
    <s v="VO"/>
    <n v="18"/>
    <m/>
    <s v="C2"/>
    <s v="BIT"/>
    <s v="Bldg Inspection Tech"/>
    <s v="ASBU"/>
    <x v="1"/>
    <x v="4"/>
    <s v="M"/>
    <s v="W"/>
    <s v="06071975"/>
    <n v="42"/>
    <x v="6"/>
    <x v="2"/>
    <x v="1"/>
    <x v="1"/>
  </r>
  <r>
    <s v="P47014068"/>
    <s v="180"/>
    <s v="095720"/>
    <s v="L"/>
    <s v="05252018"/>
    <s v="1"/>
    <s v="04357"/>
    <s v="Certificate"/>
    <s v="BIT.CERT"/>
    <s v="Building Inspection Technology Certificate of Achievement"/>
    <s v="095720"/>
    <x v="33"/>
    <s v="46.0403"/>
    <s v="VO"/>
    <n v="18"/>
    <m/>
    <s v="C2"/>
    <s v="BIT"/>
    <s v="Bldg Inspection Tech"/>
    <s v="ASBU"/>
    <x v="1"/>
    <x v="4"/>
    <s v="M"/>
    <s v="W"/>
    <s v="02031961"/>
    <n v="57"/>
    <x v="0"/>
    <x v="2"/>
    <x v="1"/>
    <x v="1"/>
  </r>
  <r>
    <s v="P73625523"/>
    <s v="180"/>
    <s v="095720"/>
    <s v="L"/>
    <s v="05252018"/>
    <s v="0"/>
    <s v="04357"/>
    <s v="Certificate"/>
    <s v="BIT.CERT"/>
    <s v="Building Inspection Technology Certificate of Achievement"/>
    <s v="095720"/>
    <x v="33"/>
    <s v="46.0403"/>
    <s v="VO"/>
    <n v="18"/>
    <m/>
    <s v="C2"/>
    <s v="BIT"/>
    <s v="Bldg Inspection Tech"/>
    <s v="ASBU"/>
    <x v="1"/>
    <x v="4"/>
    <s v="M"/>
    <s v="H"/>
    <s v="10051996"/>
    <n v="21"/>
    <x v="1"/>
    <x v="0"/>
    <x v="1"/>
    <x v="1"/>
  </r>
  <r>
    <s v="I46053232"/>
    <s v="190"/>
    <s v="095720"/>
    <s v="L"/>
    <s v="08022018"/>
    <s v="0"/>
    <s v="04357"/>
    <s v="Certificate"/>
    <s v="BIT.CERT"/>
    <s v="Building Inspection Technology Certificate of Achievement"/>
    <s v="095720"/>
    <x v="33"/>
    <s v="46.0403"/>
    <s v="VO"/>
    <n v="18"/>
    <m/>
    <s v="C2"/>
    <s v="BIT"/>
    <s v="Building Inspection Technology"/>
    <s v="ASBU"/>
    <x v="1"/>
    <x v="2"/>
    <s v="M"/>
    <s v="W"/>
    <s v="10151988"/>
    <n v="29"/>
    <x v="4"/>
    <x v="2"/>
    <x v="1"/>
    <x v="1"/>
  </r>
  <r>
    <s v="R73064215"/>
    <s v="190"/>
    <s v="095720"/>
    <s v="L"/>
    <s v="08022018"/>
    <s v="0"/>
    <s v="04357"/>
    <s v="Certificate"/>
    <s v="BIT.CERT"/>
    <s v="Building Inspection Technology Certificate of Achievement"/>
    <s v="095720"/>
    <x v="33"/>
    <s v="46.0403"/>
    <s v="VO"/>
    <n v="18"/>
    <m/>
    <s v="C2"/>
    <s v="BIT"/>
    <s v="Building Inspection Technology"/>
    <s v="ASBU"/>
    <x v="1"/>
    <x v="2"/>
    <s v="M"/>
    <s v="H"/>
    <s v="12291981"/>
    <n v="36"/>
    <x v="2"/>
    <x v="0"/>
    <x v="1"/>
    <x v="1"/>
  </r>
  <r>
    <s v="L44654495"/>
    <s v="150"/>
    <s v="100100"/>
    <s v="A"/>
    <s v="05222015"/>
    <s v="0"/>
    <s v="32393"/>
    <s v="Degree"/>
    <s v="ARTHIST.AAT.CSU"/>
    <s v="Art History A.A. for Transfer Degree (CSU)"/>
    <s v="100100"/>
    <x v="34"/>
    <s v="50.0101"/>
    <s v="TR"/>
    <n v="24"/>
    <s v="AA-T"/>
    <m/>
    <s v="ARTHI"/>
    <s v="Art History"/>
    <s v="SSAR"/>
    <x v="2"/>
    <x v="0"/>
    <s v="F"/>
    <s v="B"/>
    <s v="04161985"/>
    <n v="30"/>
    <x v="3"/>
    <x v="3"/>
    <x v="0"/>
    <x v="0"/>
  </r>
  <r>
    <s v="026819419"/>
    <s v="160"/>
    <s v="100100"/>
    <s v="A"/>
    <s v="05272016"/>
    <s v="0"/>
    <s v="32393"/>
    <s v="Degree"/>
    <s v="ARTHIST.AAT.CSU"/>
    <s v="Art History A.A. for Transfer Degree (CSU)"/>
    <s v="100100"/>
    <x v="34"/>
    <s v="50.0101"/>
    <s v="TR"/>
    <n v="24"/>
    <s v="AA-T"/>
    <m/>
    <s v="ARTHI"/>
    <s v="Art History"/>
    <s v="SSAR"/>
    <x v="2"/>
    <x v="3"/>
    <s v="F"/>
    <s v="W"/>
    <s v="05311945"/>
    <n v="70"/>
    <x v="0"/>
    <x v="2"/>
    <x v="0"/>
    <x v="0"/>
  </r>
  <r>
    <s v="M50954292"/>
    <s v="180"/>
    <s v="100100"/>
    <s v="A"/>
    <s v="12152017"/>
    <s v="0"/>
    <s v="32393"/>
    <s v="Degree"/>
    <s v="ARTHIST.AAT.CSU"/>
    <s v="Art History A.A. for Transfer Degree (CSU)"/>
    <s v="100100"/>
    <x v="34"/>
    <s v="50.0101"/>
    <s v="TR"/>
    <n v="24"/>
    <s v="AA-T"/>
    <m/>
    <s v="ARTHI"/>
    <s v="Art History"/>
    <s v="SSAR"/>
    <x v="2"/>
    <x v="4"/>
    <s v="F"/>
    <s v="H"/>
    <s v="06251994"/>
    <n v="23"/>
    <x v="1"/>
    <x v="0"/>
    <x v="0"/>
    <x v="0"/>
  </r>
  <r>
    <s v="M85630054"/>
    <s v="180"/>
    <s v="100100"/>
    <s v="A"/>
    <s v="05252018"/>
    <s v="0"/>
    <s v="32393"/>
    <s v="Degree"/>
    <s v="ARTHIST.AAT.CSU"/>
    <s v="Art History A.A. for Transfer Degree (CSU)"/>
    <s v="100100"/>
    <x v="34"/>
    <s v="50.0101"/>
    <s v="TR"/>
    <n v="24"/>
    <s v="AA-T"/>
    <m/>
    <s v="ARTHI"/>
    <s v="Art History"/>
    <s v="SSAR"/>
    <x v="2"/>
    <x v="4"/>
    <s v="M"/>
    <s v="W"/>
    <s v="06181953"/>
    <n v="64"/>
    <x v="0"/>
    <x v="2"/>
    <x v="1"/>
    <x v="0"/>
  </r>
  <r>
    <s v="O48619109"/>
    <s v="180"/>
    <s v="100100"/>
    <s v="A"/>
    <s v="05252018"/>
    <s v="1"/>
    <s v="32393"/>
    <s v="Degree"/>
    <s v="ARTHIST.AAT.CSU"/>
    <s v="Art History A.A. for Transfer Degree (CSU)"/>
    <s v="100100"/>
    <x v="34"/>
    <s v="50.0101"/>
    <s v="TR"/>
    <n v="24"/>
    <s v="AA-T"/>
    <m/>
    <s v="ARTHI"/>
    <s v="Art History"/>
    <s v="SSAR"/>
    <x v="2"/>
    <x v="4"/>
    <s v="M"/>
    <s v="H"/>
    <s v="07101996"/>
    <n v="21"/>
    <x v="1"/>
    <x v="0"/>
    <x v="1"/>
    <x v="0"/>
  </r>
  <r>
    <s v="G78929983"/>
    <s v="190"/>
    <s v="100100"/>
    <s v="A"/>
    <s v="05242019"/>
    <s v="0"/>
    <s v="37159"/>
    <s v="Degree"/>
    <s v="GDM.AA.CSU"/>
    <s v="Graphic Design &amp; Marketing A.A. Degree (CSU)"/>
    <s v="100100"/>
    <x v="34"/>
    <s v="50.0101"/>
    <s v="TR"/>
    <n v="24"/>
    <s v="AA"/>
    <m/>
    <s v="GDSGN"/>
    <s v="Graphic Design &amp; Marketing"/>
    <s v="SSAR"/>
    <x v="3"/>
    <x v="2"/>
    <s v="F"/>
    <s v="W"/>
    <s v="10211986"/>
    <n v="32"/>
    <x v="3"/>
    <x v="2"/>
    <x v="0"/>
    <x v="0"/>
  </r>
  <r>
    <s v="H83212820"/>
    <s v="190"/>
    <s v="100100"/>
    <s v="A"/>
    <s v="05242019"/>
    <s v="0"/>
    <s v="32393"/>
    <s v="Degree"/>
    <s v="ARTHIST.AAT.CSU"/>
    <s v="Art History A.A. for Transfer Degree (CSU)"/>
    <s v="100100"/>
    <x v="34"/>
    <s v="50.0101"/>
    <s v="TR"/>
    <n v="24"/>
    <s v="AA-T"/>
    <m/>
    <s v="ARTHI"/>
    <s v="Art History"/>
    <s v="SSAR"/>
    <x v="2"/>
    <x v="2"/>
    <s v="M"/>
    <s v="H"/>
    <s v="07141989"/>
    <n v="29"/>
    <x v="4"/>
    <x v="0"/>
    <x v="1"/>
    <x v="0"/>
  </r>
  <r>
    <s v="N83353157"/>
    <s v="190"/>
    <s v="100100"/>
    <s v="A"/>
    <s v="08022018"/>
    <s v="0"/>
    <s v="32393"/>
    <s v="Degree"/>
    <s v="ARTHIST.AAT.CSU"/>
    <s v="Art History A.A. for Transfer Degree (CSU)"/>
    <s v="100100"/>
    <x v="34"/>
    <s v="50.0101"/>
    <s v="TR"/>
    <n v="24"/>
    <s v="AA-T"/>
    <m/>
    <s v="ARTHI"/>
    <s v="Art History"/>
    <s v="SSAR"/>
    <x v="2"/>
    <x v="2"/>
    <s v="M"/>
    <s v="H"/>
    <s v="08121980"/>
    <n v="37"/>
    <x v="2"/>
    <x v="0"/>
    <x v="1"/>
    <x v="0"/>
  </r>
  <r>
    <s v="P21653965"/>
    <s v="190"/>
    <s v="100100"/>
    <s v="A"/>
    <s v="05242019"/>
    <s v="0"/>
    <s v="32393"/>
    <s v="Degree"/>
    <s v="ARTHIST.AAT.CSU"/>
    <s v="Art History A.A. for Transfer Degree (CSU)"/>
    <s v="100100"/>
    <x v="34"/>
    <s v="50.0101"/>
    <s v="TR"/>
    <n v="24"/>
    <s v="AA-T"/>
    <m/>
    <s v="ARTHI"/>
    <s v="Art History"/>
    <s v="SSAR"/>
    <x v="2"/>
    <x v="2"/>
    <s v="F"/>
    <s v="H"/>
    <s v="09101996"/>
    <n v="22"/>
    <x v="1"/>
    <x v="0"/>
    <x v="0"/>
    <x v="0"/>
  </r>
  <r>
    <s v="P73623533"/>
    <s v="190"/>
    <s v="100100"/>
    <s v="A"/>
    <s v="05242019"/>
    <s v="1"/>
    <s v="32393"/>
    <s v="Degree"/>
    <s v="ARTHIST.AAT.CSU"/>
    <s v="Art History A.A. for Transfer Degree (CSU)"/>
    <s v="100100"/>
    <x v="34"/>
    <s v="50.0101"/>
    <s v="TR"/>
    <n v="24"/>
    <s v="AA-T"/>
    <m/>
    <s v="ARTHI"/>
    <s v="Art History"/>
    <s v="SSAR"/>
    <x v="2"/>
    <x v="2"/>
    <s v="M"/>
    <s v="H"/>
    <s v="03271997"/>
    <n v="22"/>
    <x v="1"/>
    <x v="0"/>
    <x v="1"/>
    <x v="0"/>
  </r>
  <r>
    <s v="Q80145389"/>
    <s v="190"/>
    <s v="100100"/>
    <s v="A"/>
    <s v="05242019"/>
    <s v="0"/>
    <s v="32393"/>
    <s v="Degree"/>
    <s v="ARTHIST.AAT.CSU"/>
    <s v="Art History A.A. for Transfer Degree (CSU)"/>
    <s v="100100"/>
    <x v="34"/>
    <s v="50.0101"/>
    <s v="TR"/>
    <n v="24"/>
    <s v="AA-T"/>
    <m/>
    <s v="ARTHI"/>
    <s v="Art History"/>
    <s v="SSAR"/>
    <x v="2"/>
    <x v="2"/>
    <s v="F"/>
    <s v="H"/>
    <s v="04301998"/>
    <n v="21"/>
    <x v="1"/>
    <x v="0"/>
    <x v="0"/>
    <x v="0"/>
  </r>
  <r>
    <s v="H83215904"/>
    <s v="150"/>
    <s v="100200"/>
    <s v="A"/>
    <s v="05222015"/>
    <s v="0"/>
    <s v="31291"/>
    <s v="Degree"/>
    <s v="STUD.ART.AAT.CSU"/>
    <s v="Studio Arts A.A. for Transfer Degree (CSU)"/>
    <s v="100200"/>
    <x v="35"/>
    <s v="50.0701"/>
    <s v="TR"/>
    <n v="24"/>
    <s v="AA-T"/>
    <m/>
    <s v="START"/>
    <s v="Studio Arts"/>
    <s v="SSAR"/>
    <x v="2"/>
    <x v="0"/>
    <s v="M"/>
    <s v="H"/>
    <s v="05061989"/>
    <n v="26"/>
    <x v="4"/>
    <x v="0"/>
    <x v="1"/>
    <x v="0"/>
  </r>
  <r>
    <s v="H83215960"/>
    <s v="150"/>
    <s v="100200"/>
    <s v="A"/>
    <s v="05222015"/>
    <s v="0"/>
    <s v="31291"/>
    <s v="Degree"/>
    <s v="STUD.ART.AAT.CSU"/>
    <s v="Studio Arts A.A. for Transfer Degree (CSU)"/>
    <s v="100200"/>
    <x v="35"/>
    <s v="50.0701"/>
    <s v="TR"/>
    <n v="24"/>
    <s v="AA-T"/>
    <m/>
    <s v="START"/>
    <s v="Studio Arts"/>
    <s v="SSAR"/>
    <x v="2"/>
    <x v="0"/>
    <s v="F"/>
    <s v="H"/>
    <s v="12151989"/>
    <n v="25"/>
    <x v="4"/>
    <x v="0"/>
    <x v="0"/>
    <x v="0"/>
  </r>
  <r>
    <s v="I46055377"/>
    <s v="150"/>
    <s v="100200"/>
    <s v="A"/>
    <s v="12192014"/>
    <s v="0"/>
    <s v="04358"/>
    <s v="Degree"/>
    <s v="ART-2D.AA.CSU"/>
    <s v="Art A.A. Transfer CSU (2-Dimensional Design)"/>
    <s v="100200"/>
    <x v="35"/>
    <s v="50.0701"/>
    <s v="GE"/>
    <n v="24"/>
    <s v="AA"/>
    <m/>
    <s v="ART"/>
    <s v="Art"/>
    <s v="SSAR"/>
    <x v="0"/>
    <x v="0"/>
    <s v="M"/>
    <s v="H"/>
    <s v="07141990"/>
    <n v="24"/>
    <x v="1"/>
    <x v="0"/>
    <x v="1"/>
    <x v="0"/>
  </r>
  <r>
    <s v="I46055444"/>
    <s v="150"/>
    <s v="100200"/>
    <s v="A"/>
    <s v="07312014"/>
    <s v="0"/>
    <s v="31291"/>
    <s v="Degree"/>
    <s v="STUD.ART.AAT.CSU"/>
    <s v="Studio Arts A.A. for Transfer Degree (CSU)"/>
    <s v="100200"/>
    <x v="35"/>
    <s v="50.0701"/>
    <s v="TR"/>
    <n v="24"/>
    <s v="AA-T"/>
    <m/>
    <s v="START"/>
    <s v="Studio Arts"/>
    <s v="SSAR"/>
    <x v="2"/>
    <x v="0"/>
    <s v="M"/>
    <s v="A"/>
    <s v="01141990"/>
    <n v="24"/>
    <x v="1"/>
    <x v="1"/>
    <x v="1"/>
    <x v="0"/>
  </r>
  <r>
    <s v="J69514443"/>
    <s v="150"/>
    <s v="100200"/>
    <s v="A"/>
    <s v="12192014"/>
    <s v="0"/>
    <s v="31291"/>
    <s v="Degree"/>
    <s v="STUD.ART.AAT.CSU"/>
    <s v="Studio Arts A.A. for Transfer Degree (CSU)"/>
    <s v="100200"/>
    <x v="35"/>
    <s v="50.0701"/>
    <s v="TR"/>
    <n v="24"/>
    <s v="AA-T"/>
    <m/>
    <s v="START"/>
    <s v="Studio Arts"/>
    <s v="SSAR"/>
    <x v="2"/>
    <x v="0"/>
    <s v="F"/>
    <s v="H"/>
    <s v="08301991"/>
    <n v="23"/>
    <x v="1"/>
    <x v="0"/>
    <x v="0"/>
    <x v="0"/>
  </r>
  <r>
    <s v="J73207786"/>
    <s v="150"/>
    <s v="100200"/>
    <s v="A"/>
    <s v="05222015"/>
    <s v="0"/>
    <s v="31291"/>
    <s v="Degree"/>
    <s v="STUD.ART.AAT.CSU"/>
    <s v="Studio Arts A.A. for Transfer Degree (CSU)"/>
    <s v="100200"/>
    <x v="35"/>
    <s v="50.0701"/>
    <s v="TR"/>
    <n v="24"/>
    <s v="AA-T"/>
    <m/>
    <s v="START"/>
    <s v="Studio Arts"/>
    <s v="SSAR"/>
    <x v="2"/>
    <x v="0"/>
    <s v="M"/>
    <s v="H"/>
    <s v="03261991"/>
    <n v="24"/>
    <x v="1"/>
    <x v="0"/>
    <x v="1"/>
    <x v="0"/>
  </r>
  <r>
    <s v="K75459460"/>
    <s v="150"/>
    <s v="100200"/>
    <s v="A"/>
    <s v="12192014"/>
    <s v="0"/>
    <s v="31291"/>
    <s v="Degree"/>
    <s v="STUD.ART.AAT.CSU"/>
    <s v="Studio Arts A.A. for Transfer Degree (CSU)"/>
    <s v="100200"/>
    <x v="35"/>
    <s v="50.0701"/>
    <s v="TR"/>
    <n v="24"/>
    <s v="AA-T"/>
    <m/>
    <s v="START"/>
    <s v="Studio Arts"/>
    <s v="SSAR"/>
    <x v="2"/>
    <x v="0"/>
    <s v="F"/>
    <s v="H"/>
    <s v="12061991"/>
    <n v="23"/>
    <x v="1"/>
    <x v="0"/>
    <x v="0"/>
    <x v="0"/>
  </r>
  <r>
    <s v="L44660523"/>
    <s v="150"/>
    <s v="100200"/>
    <s v="A"/>
    <s v="05222015"/>
    <s v="0"/>
    <s v="31291"/>
    <s v="Degree"/>
    <s v="STUD.ART.AAT.CSU"/>
    <s v="Studio Arts A.A. for Transfer Degree (CSU)"/>
    <s v="100200"/>
    <x v="35"/>
    <s v="50.0701"/>
    <s v="TR"/>
    <n v="24"/>
    <s v="AA-T"/>
    <m/>
    <s v="START"/>
    <s v="Studio Arts"/>
    <s v="SSAR"/>
    <x v="2"/>
    <x v="0"/>
    <s v="M"/>
    <s v="H"/>
    <s v="06241988"/>
    <n v="26"/>
    <x v="4"/>
    <x v="0"/>
    <x v="1"/>
    <x v="0"/>
  </r>
  <r>
    <s v="L44661577"/>
    <s v="150"/>
    <s v="100200"/>
    <s v="A"/>
    <s v="05222015"/>
    <s v="0"/>
    <s v="31291"/>
    <s v="Degree"/>
    <s v="STUD.ART.AAT.CSU"/>
    <s v="Studio Arts A.A. for Transfer Degree (CSU)"/>
    <s v="100200"/>
    <x v="35"/>
    <s v="50.0701"/>
    <s v="TR"/>
    <n v="24"/>
    <s v="AA-T"/>
    <m/>
    <s v="START"/>
    <s v="Studio Arts"/>
    <s v="SSAR"/>
    <x v="2"/>
    <x v="0"/>
    <s v="F"/>
    <s v="H"/>
    <s v="08081993"/>
    <n v="21"/>
    <x v="1"/>
    <x v="0"/>
    <x v="0"/>
    <x v="0"/>
  </r>
  <r>
    <s v="L44661972"/>
    <s v="150"/>
    <s v="100200"/>
    <s v="A"/>
    <s v="12192014"/>
    <s v="0"/>
    <s v="31291"/>
    <s v="Degree"/>
    <s v="STUD.ART.AAT.CSU"/>
    <s v="Studio Arts A.A. for Transfer Degree (CSU)"/>
    <s v="100200"/>
    <x v="35"/>
    <s v="50.0701"/>
    <s v="TR"/>
    <n v="24"/>
    <s v="AA-T"/>
    <m/>
    <s v="START"/>
    <s v="Studio Arts"/>
    <s v="SSAR"/>
    <x v="2"/>
    <x v="0"/>
    <s v="F"/>
    <s v="H"/>
    <s v="01311993"/>
    <n v="21"/>
    <x v="1"/>
    <x v="0"/>
    <x v="0"/>
    <x v="0"/>
  </r>
  <r>
    <s v="M83456063"/>
    <s v="150"/>
    <s v="100200"/>
    <s v="A"/>
    <s v="05222015"/>
    <s v="0"/>
    <s v="31291"/>
    <s v="Degree"/>
    <s v="STUD.ART.AAT.CSU"/>
    <s v="Studio Arts A.A. for Transfer Degree (CSU)"/>
    <s v="100200"/>
    <x v="35"/>
    <s v="50.0701"/>
    <s v="TR"/>
    <n v="24"/>
    <s v="AA-T"/>
    <m/>
    <s v="START"/>
    <s v="Studio Arts"/>
    <s v="SSAR"/>
    <x v="2"/>
    <x v="0"/>
    <s v="M"/>
    <s v="H"/>
    <s v="02031994"/>
    <n v="21"/>
    <x v="1"/>
    <x v="0"/>
    <x v="1"/>
    <x v="0"/>
  </r>
  <r>
    <s v="345061297"/>
    <s v="160"/>
    <s v="100200"/>
    <s v="A"/>
    <s v="05272016"/>
    <s v="0"/>
    <s v="31291"/>
    <s v="Degree"/>
    <s v="STUD.ART.AAT.CSU"/>
    <s v="Studio Arts A.A. for Transfer Degree (CSU)"/>
    <s v="100200"/>
    <x v="35"/>
    <s v="50.0701"/>
    <s v="TR"/>
    <n v="24"/>
    <s v="AA-T"/>
    <m/>
    <s v="START"/>
    <s v="Studio Arts"/>
    <s v="SSAR"/>
    <x v="2"/>
    <x v="3"/>
    <s v="F"/>
    <s v="A"/>
    <s v="07181976"/>
    <n v="39"/>
    <x v="2"/>
    <x v="1"/>
    <x v="0"/>
    <x v="0"/>
  </r>
  <r>
    <s v="E42715991"/>
    <s v="160"/>
    <s v="100200"/>
    <s v="A"/>
    <s v="05272016"/>
    <s v="0"/>
    <s v="31291"/>
    <s v="Degree"/>
    <s v="STUD.ART.AAT.CSU"/>
    <s v="Studio Arts A.A. for Transfer Degree (CSU)"/>
    <s v="100200"/>
    <x v="35"/>
    <s v="50.0701"/>
    <s v="TR"/>
    <n v="24"/>
    <s v="AA-T"/>
    <m/>
    <s v="START"/>
    <s v="Studio Arts"/>
    <s v="SSAR"/>
    <x v="2"/>
    <x v="3"/>
    <s v="F"/>
    <s v="A"/>
    <s v="09071984"/>
    <n v="31"/>
    <x v="3"/>
    <x v="1"/>
    <x v="0"/>
    <x v="0"/>
  </r>
  <r>
    <s v="F63909290"/>
    <s v="160"/>
    <s v="100200"/>
    <s v="A"/>
    <s v="05272016"/>
    <s v="0"/>
    <s v="31291"/>
    <s v="Degree"/>
    <s v="STUD.ART.AAT.CSU"/>
    <s v="Studio Arts A.A. for Transfer Degree (CSU)"/>
    <s v="100200"/>
    <x v="35"/>
    <s v="50.0701"/>
    <s v="TR"/>
    <n v="24"/>
    <s v="AA-T"/>
    <m/>
    <s v="START"/>
    <s v="Studio Arts"/>
    <s v="SSAR"/>
    <x v="2"/>
    <x v="3"/>
    <s v="F"/>
    <s v="H"/>
    <s v="12011986"/>
    <n v="29"/>
    <x v="4"/>
    <x v="0"/>
    <x v="0"/>
    <x v="0"/>
  </r>
  <r>
    <s v="G27539562"/>
    <s v="160"/>
    <s v="100200"/>
    <s v="A"/>
    <s v="05272016"/>
    <s v="0"/>
    <s v="31291"/>
    <s v="Degree"/>
    <s v="STUD.ART.AAT.CSU"/>
    <s v="Studio Arts A.A. for Transfer Degree (CSU)"/>
    <s v="100200"/>
    <x v="35"/>
    <s v="50.0701"/>
    <s v="TR"/>
    <n v="24"/>
    <s v="AA-T"/>
    <m/>
    <s v="START"/>
    <s v="Studio Arts"/>
    <s v="SSAR"/>
    <x v="2"/>
    <x v="3"/>
    <s v="M"/>
    <s v="H"/>
    <s v="10181986"/>
    <n v="29"/>
    <x v="4"/>
    <x v="0"/>
    <x v="1"/>
    <x v="0"/>
  </r>
  <r>
    <s v="H26327792"/>
    <s v="160"/>
    <s v="100200"/>
    <s v="A"/>
    <s v="05272016"/>
    <s v="0"/>
    <s v="31291"/>
    <s v="Degree"/>
    <s v="STUD.ART.AAT.CSU"/>
    <s v="Studio Arts A.A. for Transfer Degree (CSU)"/>
    <s v="100200"/>
    <x v="35"/>
    <s v="50.0701"/>
    <s v="TR"/>
    <n v="24"/>
    <s v="AA-T"/>
    <m/>
    <s v="START"/>
    <s v="Studio Arts"/>
    <s v="SSAR"/>
    <x v="2"/>
    <x v="3"/>
    <s v="F"/>
    <s v="H"/>
    <s v="07111948"/>
    <n v="67"/>
    <x v="0"/>
    <x v="0"/>
    <x v="0"/>
    <x v="0"/>
  </r>
  <r>
    <s v="I77641084"/>
    <s v="160"/>
    <s v="100200"/>
    <s v="A"/>
    <s v="07302015"/>
    <s v="0"/>
    <s v="31291"/>
    <s v="Degree"/>
    <s v="STUD.ART.AAT.CSU"/>
    <s v="Studio Arts A.A. for Transfer Degree (CSU)"/>
    <s v="100200"/>
    <x v="35"/>
    <s v="50.0701"/>
    <s v="TR"/>
    <n v="24"/>
    <s v="AA-T"/>
    <m/>
    <s v="START"/>
    <s v="Studio Arts"/>
    <s v="SSAR"/>
    <x v="2"/>
    <x v="3"/>
    <s v="F"/>
    <s v="H"/>
    <s v="07081990"/>
    <n v="25"/>
    <x v="4"/>
    <x v="0"/>
    <x v="0"/>
    <x v="0"/>
  </r>
  <r>
    <s v="K35551950"/>
    <s v="160"/>
    <s v="100200"/>
    <s v="A"/>
    <s v="12182015"/>
    <s v="0"/>
    <s v="31291"/>
    <s v="Degree"/>
    <s v="STUD.ART.AAT.CSU"/>
    <s v="Studio Arts A.A. for Transfer Degree (CSU)"/>
    <s v="100200"/>
    <x v="35"/>
    <s v="50.0701"/>
    <s v="TR"/>
    <n v="24"/>
    <s v="AA-T"/>
    <m/>
    <s v="START"/>
    <s v="Studio Arts"/>
    <s v="SSAR"/>
    <x v="2"/>
    <x v="3"/>
    <s v="F"/>
    <s v="W"/>
    <s v="06181949"/>
    <n v="66"/>
    <x v="0"/>
    <x v="2"/>
    <x v="0"/>
    <x v="0"/>
  </r>
  <r>
    <s v="L64416387"/>
    <s v="160"/>
    <s v="100200"/>
    <s v="A"/>
    <s v="05272016"/>
    <s v="0"/>
    <s v="31291"/>
    <s v="Degree"/>
    <s v="STUD.ART.AAT.CSU"/>
    <s v="Studio Arts A.A. for Transfer Degree (CSU)"/>
    <s v="100200"/>
    <x v="35"/>
    <s v="50.0701"/>
    <s v="TR"/>
    <n v="24"/>
    <s v="AA-T"/>
    <m/>
    <s v="START"/>
    <s v="Studio Arts"/>
    <s v="SSAR"/>
    <x v="2"/>
    <x v="3"/>
    <s v="M"/>
    <s v="H"/>
    <s v="08131993"/>
    <n v="22"/>
    <x v="1"/>
    <x v="0"/>
    <x v="1"/>
    <x v="0"/>
  </r>
  <r>
    <s v="L64417396"/>
    <s v="160"/>
    <s v="100200"/>
    <s v="A"/>
    <s v="05272016"/>
    <s v="0"/>
    <s v="31291"/>
    <s v="Degree"/>
    <s v="STUD.ART.AAT.CSU"/>
    <s v="Studio Arts A.A. for Transfer Degree (CSU)"/>
    <s v="100200"/>
    <x v="35"/>
    <s v="50.0701"/>
    <s v="TR"/>
    <n v="24"/>
    <s v="AA-T"/>
    <m/>
    <s v="START"/>
    <s v="Studio Arts"/>
    <s v="SSAR"/>
    <x v="2"/>
    <x v="3"/>
    <s v="F"/>
    <s v="H"/>
    <s v="07011993"/>
    <n v="22"/>
    <x v="1"/>
    <x v="0"/>
    <x v="0"/>
    <x v="0"/>
  </r>
  <r>
    <s v="M83455932"/>
    <s v="160"/>
    <s v="100200"/>
    <s v="A"/>
    <s v="05272016"/>
    <s v="0"/>
    <s v="31291"/>
    <s v="Degree"/>
    <s v="STUD.ART.AAT.CSU"/>
    <s v="Studio Arts A.A. for Transfer Degree (CSU)"/>
    <s v="100200"/>
    <x v="35"/>
    <s v="50.0701"/>
    <s v="TR"/>
    <n v="24"/>
    <s v="AA-T"/>
    <m/>
    <s v="START"/>
    <s v="Studio Arts"/>
    <s v="SSAR"/>
    <x v="2"/>
    <x v="3"/>
    <s v="M"/>
    <s v="T"/>
    <s v="12231994"/>
    <n v="21"/>
    <x v="1"/>
    <x v="4"/>
    <x v="1"/>
    <x v="0"/>
  </r>
  <r>
    <s v="M85629541"/>
    <s v="160"/>
    <s v="100200"/>
    <s v="A"/>
    <s v="05272016"/>
    <s v="0"/>
    <s v="31291"/>
    <s v="Degree"/>
    <s v="STUD.ART.AAT.CSU"/>
    <s v="Studio Arts A.A. for Transfer Degree (CSU)"/>
    <s v="100200"/>
    <x v="35"/>
    <s v="50.0701"/>
    <s v="TR"/>
    <n v="24"/>
    <s v="AA-T"/>
    <m/>
    <s v="START"/>
    <s v="Studio Arts"/>
    <s v="SSAR"/>
    <x v="2"/>
    <x v="3"/>
    <s v="M"/>
    <s v="W"/>
    <s v="10091990"/>
    <n v="25"/>
    <x v="4"/>
    <x v="2"/>
    <x v="1"/>
    <x v="0"/>
  </r>
  <r>
    <s v="N59940481"/>
    <s v="160"/>
    <s v="100200"/>
    <s v="A"/>
    <s v="05272016"/>
    <s v="0"/>
    <s v="31291"/>
    <s v="Degree"/>
    <s v="STUD.ART.AAT.CSU"/>
    <s v="Studio Arts A.A. for Transfer Degree (CSU)"/>
    <s v="100200"/>
    <x v="35"/>
    <s v="50.0701"/>
    <s v="TR"/>
    <n v="24"/>
    <s v="AA-T"/>
    <m/>
    <s v="START"/>
    <s v="Studio Arts"/>
    <s v="SSAR"/>
    <x v="2"/>
    <x v="3"/>
    <s v="F"/>
    <s v="A"/>
    <s v="02011994"/>
    <n v="22"/>
    <x v="1"/>
    <x v="1"/>
    <x v="0"/>
    <x v="0"/>
  </r>
  <r>
    <s v="O48615385"/>
    <s v="160"/>
    <s v="100200"/>
    <s v="A"/>
    <s v="05272016"/>
    <s v="0"/>
    <s v="31291"/>
    <s v="Degree"/>
    <s v="STUD.ART.AAT.CSU"/>
    <s v="Studio Arts A.A. for Transfer Degree (CSU)"/>
    <s v="100200"/>
    <x v="35"/>
    <s v="50.0701"/>
    <s v="TR"/>
    <n v="24"/>
    <s v="AA-T"/>
    <m/>
    <s v="START"/>
    <s v="Studio Arts"/>
    <s v="SSAR"/>
    <x v="2"/>
    <x v="3"/>
    <s v="M"/>
    <s v="H"/>
    <s v="12091992"/>
    <n v="23"/>
    <x v="1"/>
    <x v="0"/>
    <x v="1"/>
    <x v="0"/>
  </r>
  <r>
    <s v="O83635851"/>
    <s v="160"/>
    <s v="100200"/>
    <s v="A"/>
    <s v="05272016"/>
    <s v="0"/>
    <s v="31291"/>
    <s v="Degree"/>
    <s v="STUD.ART.AAT.CSU"/>
    <s v="Studio Arts A.A. for Transfer Degree (CSU)"/>
    <s v="100200"/>
    <x v="35"/>
    <s v="50.0701"/>
    <s v="TR"/>
    <n v="24"/>
    <s v="AA-T"/>
    <m/>
    <s v="START"/>
    <s v="Studio Arts"/>
    <s v="SSAR"/>
    <x v="2"/>
    <x v="3"/>
    <s v="F"/>
    <s v="H"/>
    <s v="09121994"/>
    <n v="21"/>
    <x v="1"/>
    <x v="0"/>
    <x v="0"/>
    <x v="0"/>
  </r>
  <r>
    <s v="H26333609"/>
    <s v="170"/>
    <s v="100200"/>
    <s v="A"/>
    <s v="12162016"/>
    <s v="0"/>
    <s v="31291"/>
    <s v="Degree"/>
    <s v="STUD.ART.AAT.CSU"/>
    <s v="Studio Arts A.A. for Transfer Degree (CSU)"/>
    <s v="100200"/>
    <x v="35"/>
    <s v="50.0701"/>
    <s v="TR"/>
    <n v="24"/>
    <s v="AA-T"/>
    <m/>
    <s v="START"/>
    <s v="Studio Arts"/>
    <s v="SSAR"/>
    <x v="2"/>
    <x v="1"/>
    <s v="M"/>
    <s v="H"/>
    <s v="04031988"/>
    <n v="28"/>
    <x v="4"/>
    <x v="0"/>
    <x v="1"/>
    <x v="0"/>
  </r>
  <r>
    <s v="H83213360"/>
    <s v="170"/>
    <s v="100200"/>
    <s v="A"/>
    <s v="12162016"/>
    <s v="0"/>
    <s v="31291"/>
    <s v="Degree"/>
    <s v="STUD.ART.AAT.CSU"/>
    <s v="Studio Arts A.A. for Transfer Degree (CSU)"/>
    <s v="100200"/>
    <x v="35"/>
    <s v="50.0701"/>
    <s v="TR"/>
    <n v="24"/>
    <s v="AA-T"/>
    <m/>
    <s v="START"/>
    <s v="Studio Arts"/>
    <s v="SSAR"/>
    <x v="2"/>
    <x v="1"/>
    <s v="M"/>
    <s v="H"/>
    <s v="12281987"/>
    <n v="28"/>
    <x v="4"/>
    <x v="0"/>
    <x v="1"/>
    <x v="0"/>
  </r>
  <r>
    <s v="K75459471"/>
    <s v="170"/>
    <s v="100200"/>
    <s v="A"/>
    <s v="12162016"/>
    <s v="0"/>
    <s v="31291"/>
    <s v="Degree"/>
    <s v="STUD.ART.AAT.CSU"/>
    <s v="Studio Arts A.A. for Transfer Degree (CSU)"/>
    <s v="100200"/>
    <x v="35"/>
    <s v="50.0701"/>
    <s v="TR"/>
    <n v="24"/>
    <s v="AA-T"/>
    <m/>
    <s v="START"/>
    <s v="Studio Arts"/>
    <s v="SSAR"/>
    <x v="2"/>
    <x v="1"/>
    <s v="F"/>
    <s v="H"/>
    <s v="10111991"/>
    <n v="25"/>
    <x v="4"/>
    <x v="0"/>
    <x v="0"/>
    <x v="0"/>
  </r>
  <r>
    <s v="L44658485"/>
    <s v="170"/>
    <s v="100200"/>
    <s v="A"/>
    <s v="05262017"/>
    <s v="0"/>
    <s v="31291"/>
    <s v="Degree"/>
    <s v="STUD.ART.AAT.CSU"/>
    <s v="Studio Arts A.A. for Transfer Degree (CSU)"/>
    <s v="100200"/>
    <x v="35"/>
    <s v="50.0701"/>
    <s v="TR"/>
    <n v="24"/>
    <s v="AA-T"/>
    <m/>
    <s v="START"/>
    <s v="Studio Arts"/>
    <s v="SSAR"/>
    <x v="2"/>
    <x v="1"/>
    <s v="F"/>
    <s v="H"/>
    <s v="10291992"/>
    <n v="24"/>
    <x v="1"/>
    <x v="0"/>
    <x v="0"/>
    <x v="0"/>
  </r>
  <r>
    <s v="L64417081"/>
    <s v="170"/>
    <s v="100200"/>
    <s v="A"/>
    <s v="12162016"/>
    <s v="1"/>
    <s v="31291"/>
    <s v="Degree"/>
    <s v="STUD.ART.AAT.CSU"/>
    <s v="Studio Arts A.A. for Transfer Degree (CSU)"/>
    <s v="100200"/>
    <x v="35"/>
    <s v="50.0701"/>
    <s v="TR"/>
    <n v="24"/>
    <s v="AA-T"/>
    <m/>
    <s v="START"/>
    <s v="Studio Arts"/>
    <s v="SSAR"/>
    <x v="2"/>
    <x v="1"/>
    <s v="F"/>
    <s v="H"/>
    <s v="01111993"/>
    <n v="23"/>
    <x v="1"/>
    <x v="0"/>
    <x v="0"/>
    <x v="0"/>
  </r>
  <r>
    <s v="L80651542"/>
    <s v="170"/>
    <s v="100200"/>
    <s v="A"/>
    <s v="05262017"/>
    <s v="1"/>
    <s v="31291"/>
    <s v="Degree"/>
    <s v="STUD.ART.AAT.CSU"/>
    <s v="Studio Arts A.A. for Transfer Degree (CSU)"/>
    <s v="100200"/>
    <x v="35"/>
    <s v="50.0701"/>
    <s v="TR"/>
    <n v="24"/>
    <s v="AA-T"/>
    <m/>
    <s v="START"/>
    <s v="Studio Arts"/>
    <s v="SSAR"/>
    <x v="2"/>
    <x v="1"/>
    <s v="F"/>
    <s v="H"/>
    <s v="03151992"/>
    <n v="25"/>
    <x v="4"/>
    <x v="0"/>
    <x v="0"/>
    <x v="0"/>
  </r>
  <r>
    <s v="N24434665"/>
    <s v="170"/>
    <s v="100200"/>
    <s v="A"/>
    <s v="05262017"/>
    <s v="0"/>
    <s v="31291"/>
    <s v="Degree"/>
    <s v="STUD.ART.AAT.CSU"/>
    <s v="Studio Arts A.A. for Transfer Degree (CSU)"/>
    <s v="100200"/>
    <x v="35"/>
    <s v="50.0701"/>
    <s v="TR"/>
    <n v="24"/>
    <s v="AA-T"/>
    <m/>
    <s v="START"/>
    <s v="Studio Arts"/>
    <s v="SSAR"/>
    <x v="2"/>
    <x v="1"/>
    <s v="F"/>
    <s v="W"/>
    <s v="02221995"/>
    <n v="22"/>
    <x v="1"/>
    <x v="2"/>
    <x v="0"/>
    <x v="0"/>
  </r>
  <r>
    <s v="N24434699"/>
    <s v="170"/>
    <s v="100200"/>
    <s v="A"/>
    <s v="05262017"/>
    <s v="0"/>
    <s v="31291"/>
    <s v="Degree"/>
    <s v="STUD.ART.AAT.CSU"/>
    <s v="Studio Arts A.A. for Transfer Degree (CSU)"/>
    <s v="100200"/>
    <x v="35"/>
    <s v="50.0701"/>
    <s v="TR"/>
    <n v="24"/>
    <s v="AA-T"/>
    <m/>
    <s v="START"/>
    <s v="Studio Arts"/>
    <s v="SSAR"/>
    <x v="2"/>
    <x v="1"/>
    <s v="M"/>
    <s v="H"/>
    <s v="07301995"/>
    <n v="21"/>
    <x v="1"/>
    <x v="0"/>
    <x v="1"/>
    <x v="0"/>
  </r>
  <r>
    <s v="N24435965"/>
    <s v="170"/>
    <s v="100200"/>
    <s v="A"/>
    <s v="05262017"/>
    <s v="0"/>
    <s v="31291"/>
    <s v="Degree"/>
    <s v="STUD.ART.AAT.CSU"/>
    <s v="Studio Arts A.A. for Transfer Degree (CSU)"/>
    <s v="100200"/>
    <x v="35"/>
    <s v="50.0701"/>
    <s v="TR"/>
    <n v="24"/>
    <s v="AA-T"/>
    <m/>
    <s v="START"/>
    <s v="Studio Arts"/>
    <s v="SSAR"/>
    <x v="2"/>
    <x v="1"/>
    <s v="F"/>
    <s v="W"/>
    <s v="11301989"/>
    <n v="27"/>
    <x v="4"/>
    <x v="2"/>
    <x v="0"/>
    <x v="0"/>
  </r>
  <r>
    <s v="N83352992"/>
    <s v="170"/>
    <s v="100200"/>
    <s v="A"/>
    <s v="05262017"/>
    <s v="0"/>
    <s v="31291"/>
    <s v="Degree"/>
    <s v="STUD.ART.AAT.CSU"/>
    <s v="Studio Arts A.A. for Transfer Degree (CSU)"/>
    <s v="100200"/>
    <x v="35"/>
    <s v="50.0701"/>
    <s v="TR"/>
    <n v="24"/>
    <s v="AA-T"/>
    <m/>
    <s v="START"/>
    <s v="Studio Arts"/>
    <s v="SSAR"/>
    <x v="2"/>
    <x v="1"/>
    <s v="F"/>
    <s v="H"/>
    <s v="10171994"/>
    <n v="22"/>
    <x v="1"/>
    <x v="0"/>
    <x v="0"/>
    <x v="0"/>
  </r>
  <r>
    <s v="N83354281"/>
    <s v="170"/>
    <s v="100200"/>
    <s v="A"/>
    <s v="05262017"/>
    <s v="0"/>
    <s v="31291"/>
    <s v="Degree"/>
    <s v="STUD.ART.AAT.CSU"/>
    <s v="Studio Arts A.A. for Transfer Degree (CSU)"/>
    <s v="100200"/>
    <x v="35"/>
    <s v="50.0701"/>
    <s v="TR"/>
    <n v="24"/>
    <s v="AA-T"/>
    <m/>
    <s v="START"/>
    <s v="Studio Arts"/>
    <s v="SSAR"/>
    <x v="2"/>
    <x v="1"/>
    <s v="M"/>
    <s v="H"/>
    <s v="02251995"/>
    <n v="22"/>
    <x v="1"/>
    <x v="0"/>
    <x v="1"/>
    <x v="0"/>
  </r>
  <r>
    <s v="O48618286"/>
    <s v="170"/>
    <s v="100200"/>
    <s v="A"/>
    <s v="05262017"/>
    <s v="0"/>
    <s v="31291"/>
    <s v="Degree"/>
    <s v="STUD.ART.AAT.CSU"/>
    <s v="Studio Arts A.A. for Transfer Degree (CSU)"/>
    <s v="100200"/>
    <x v="35"/>
    <s v="50.0701"/>
    <s v="TR"/>
    <n v="24"/>
    <s v="AA-T"/>
    <m/>
    <s v="START"/>
    <s v="Studio Arts"/>
    <s v="SSAR"/>
    <x v="2"/>
    <x v="1"/>
    <s v="M"/>
    <s v="H"/>
    <s v="11151996"/>
    <n v="20"/>
    <x v="1"/>
    <x v="0"/>
    <x v="1"/>
    <x v="0"/>
  </r>
  <r>
    <s v="O48618703"/>
    <s v="170"/>
    <s v="100200"/>
    <s v="A"/>
    <s v="05262017"/>
    <s v="0"/>
    <s v="31291"/>
    <s v="Degree"/>
    <s v="STUD.ART.AAT.CSU"/>
    <s v="Studio Arts A.A. for Transfer Degree (CSU)"/>
    <s v="100200"/>
    <x v="35"/>
    <s v="50.0701"/>
    <s v="TR"/>
    <n v="24"/>
    <s v="AA-T"/>
    <m/>
    <s v="START"/>
    <s v="Studio Arts"/>
    <s v="SSAR"/>
    <x v="2"/>
    <x v="1"/>
    <s v="F"/>
    <s v="T"/>
    <s v="05071996"/>
    <n v="21"/>
    <x v="1"/>
    <x v="4"/>
    <x v="0"/>
    <x v="0"/>
  </r>
  <r>
    <s v="Q80142454"/>
    <s v="170"/>
    <s v="100200"/>
    <s v="A"/>
    <s v="12162016"/>
    <s v="1"/>
    <s v="31291"/>
    <s v="Degree"/>
    <s v="STUD.ART.AAT.CSU"/>
    <s v="Studio Arts A.A. for Transfer Degree (CSU)"/>
    <s v="100200"/>
    <x v="35"/>
    <s v="50.0701"/>
    <s v="TR"/>
    <n v="24"/>
    <s v="AA-T"/>
    <m/>
    <s v="START"/>
    <s v="Studio Arts"/>
    <s v="SSAR"/>
    <x v="2"/>
    <x v="1"/>
    <s v="F"/>
    <s v="H"/>
    <s v="02241986"/>
    <n v="30"/>
    <x v="3"/>
    <x v="0"/>
    <x v="0"/>
    <x v="0"/>
  </r>
  <r>
    <s v="I46050501"/>
    <s v="180"/>
    <s v="100200"/>
    <s v="A"/>
    <s v="12152017"/>
    <s v="0"/>
    <s v="04358"/>
    <s v="Degree"/>
    <s v="ART-2D.AA.CSU"/>
    <s v="Art A.A. Transfer CSU (2-Dimensional Design)"/>
    <s v="100200"/>
    <x v="35"/>
    <s v="50.0701"/>
    <s v="GE"/>
    <n v="24"/>
    <s v="AA"/>
    <m/>
    <s v="ART"/>
    <s v="Art"/>
    <s v="SSAR"/>
    <x v="0"/>
    <x v="4"/>
    <s v="F"/>
    <s v="B"/>
    <s v="12221944"/>
    <n v="72"/>
    <x v="0"/>
    <x v="3"/>
    <x v="0"/>
    <x v="0"/>
  </r>
  <r>
    <s v="K58122275"/>
    <s v="180"/>
    <s v="100200"/>
    <s v="A"/>
    <s v="05252018"/>
    <s v="1"/>
    <s v="04358"/>
    <s v="Degree"/>
    <s v="ART-2D.AA.CSU"/>
    <s v="Art A.A. Transfer CSU (2-Dimensional Design)"/>
    <s v="100200"/>
    <x v="35"/>
    <s v="50.0701"/>
    <s v="GE"/>
    <n v="24"/>
    <s v="AA"/>
    <m/>
    <s v="ART"/>
    <s v="Art"/>
    <s v="SSAR"/>
    <x v="0"/>
    <x v="4"/>
    <s v="M"/>
    <s v="H"/>
    <s v="04121992"/>
    <n v="26"/>
    <x v="4"/>
    <x v="0"/>
    <x v="1"/>
    <x v="0"/>
  </r>
  <r>
    <s v="K58122275"/>
    <s v="180"/>
    <s v="100200"/>
    <s v="A"/>
    <s v="05252018"/>
    <s v="0"/>
    <s v="31291"/>
    <s v="Degree"/>
    <s v="STUD.ART.AAT.CSU"/>
    <s v="Studio Arts A.A. for Transfer Degree (CSU)"/>
    <s v="100200"/>
    <x v="35"/>
    <s v="50.0701"/>
    <s v="TR"/>
    <n v="24"/>
    <s v="AA-T"/>
    <m/>
    <s v="START"/>
    <s v="Studio Arts"/>
    <s v="SSAR"/>
    <x v="2"/>
    <x v="4"/>
    <s v="M"/>
    <s v="H"/>
    <s v="04121992"/>
    <n v="26"/>
    <x v="4"/>
    <x v="0"/>
    <x v="1"/>
    <x v="0"/>
  </r>
  <r>
    <s v="L44660961"/>
    <s v="180"/>
    <s v="100200"/>
    <s v="A"/>
    <s v="12152017"/>
    <s v="0"/>
    <s v="31291"/>
    <s v="Degree"/>
    <s v="STUD.ART.AAT.CSU"/>
    <s v="Studio Arts A.A. for Transfer Degree (CSU)"/>
    <s v="100200"/>
    <x v="35"/>
    <s v="50.0701"/>
    <s v="TR"/>
    <n v="24"/>
    <s v="AA-T"/>
    <m/>
    <s v="START"/>
    <s v="Studio Arts"/>
    <s v="SSAR"/>
    <x v="2"/>
    <x v="4"/>
    <s v="F"/>
    <s v="H"/>
    <s v="07241993"/>
    <n v="24"/>
    <x v="1"/>
    <x v="0"/>
    <x v="0"/>
    <x v="0"/>
  </r>
  <r>
    <s v="L64417082"/>
    <s v="180"/>
    <s v="100200"/>
    <s v="A"/>
    <s v="05252018"/>
    <s v="0"/>
    <s v="31291"/>
    <s v="Degree"/>
    <s v="STUD.ART.AAT.CSU"/>
    <s v="Studio Arts A.A. for Transfer Degree (CSU)"/>
    <s v="100200"/>
    <x v="35"/>
    <s v="50.0701"/>
    <s v="TR"/>
    <n v="24"/>
    <s v="AA-T"/>
    <m/>
    <s v="START"/>
    <s v="Studio Arts"/>
    <s v="SSAR"/>
    <x v="2"/>
    <x v="4"/>
    <s v="M"/>
    <s v="T"/>
    <s v="11221992"/>
    <n v="25"/>
    <x v="4"/>
    <x v="4"/>
    <x v="1"/>
    <x v="0"/>
  </r>
  <r>
    <s v="M50949813"/>
    <s v="180"/>
    <s v="100200"/>
    <s v="A"/>
    <s v="05252018"/>
    <s v="0"/>
    <s v="31291"/>
    <s v="Degree"/>
    <s v="STUD.ART.AAT.CSU"/>
    <s v="Studio Arts A.A. for Transfer Degree (CSU)"/>
    <s v="100200"/>
    <x v="35"/>
    <s v="50.0701"/>
    <s v="TR"/>
    <n v="24"/>
    <s v="AA-T"/>
    <m/>
    <s v="START"/>
    <s v="Studio Arts"/>
    <s v="SSAR"/>
    <x v="2"/>
    <x v="4"/>
    <s v="M"/>
    <s v="H"/>
    <s v="12081992"/>
    <n v="25"/>
    <x v="4"/>
    <x v="0"/>
    <x v="1"/>
    <x v="0"/>
  </r>
  <r>
    <s v="M50951978"/>
    <s v="180"/>
    <s v="100200"/>
    <s v="A"/>
    <s v="05252018"/>
    <s v="0"/>
    <s v="31291"/>
    <s v="Degree"/>
    <s v="STUD.ART.AAT.CSU"/>
    <s v="Studio Arts A.A. for Transfer Degree (CSU)"/>
    <s v="100200"/>
    <x v="35"/>
    <s v="50.0701"/>
    <s v="TR"/>
    <n v="24"/>
    <s v="AA-T"/>
    <m/>
    <s v="START"/>
    <s v="Studio Arts"/>
    <s v="SSAR"/>
    <x v="2"/>
    <x v="4"/>
    <s v="F"/>
    <s v="W"/>
    <s v="07191994"/>
    <n v="23"/>
    <x v="1"/>
    <x v="2"/>
    <x v="0"/>
    <x v="0"/>
  </r>
  <r>
    <s v="N24435166"/>
    <s v="180"/>
    <s v="100200"/>
    <s v="A"/>
    <s v="05252018"/>
    <s v="0"/>
    <s v="31291"/>
    <s v="Degree"/>
    <s v="STUD.ART.AAT.CSU"/>
    <s v="Studio Arts A.A. for Transfer Degree (CSU)"/>
    <s v="100200"/>
    <x v="35"/>
    <s v="50.0701"/>
    <s v="TR"/>
    <n v="24"/>
    <s v="AA-T"/>
    <m/>
    <s v="START"/>
    <s v="Studio Arts"/>
    <s v="SSAR"/>
    <x v="2"/>
    <x v="4"/>
    <s v="M"/>
    <s v="H"/>
    <s v="11071994"/>
    <n v="23"/>
    <x v="1"/>
    <x v="0"/>
    <x v="1"/>
    <x v="0"/>
  </r>
  <r>
    <s v="N24435679"/>
    <s v="180"/>
    <s v="100200"/>
    <s v="A"/>
    <s v="08032017"/>
    <s v="0"/>
    <s v="31291"/>
    <s v="Degree"/>
    <s v="STUD.ART.AAT.CSU"/>
    <s v="Studio Arts A.A. for Transfer Degree (CSU)"/>
    <s v="100200"/>
    <x v="35"/>
    <s v="50.0701"/>
    <s v="TR"/>
    <n v="24"/>
    <s v="AA-T"/>
    <m/>
    <s v="START"/>
    <s v="Studio Arts"/>
    <s v="SSAR"/>
    <x v="2"/>
    <x v="4"/>
    <s v="M"/>
    <s v="H"/>
    <s v="12071994"/>
    <n v="22"/>
    <x v="1"/>
    <x v="0"/>
    <x v="1"/>
    <x v="0"/>
  </r>
  <r>
    <s v="N59939152"/>
    <s v="180"/>
    <s v="100200"/>
    <s v="A"/>
    <s v="05252018"/>
    <s v="0"/>
    <s v="31291"/>
    <s v="Degree"/>
    <s v="STUD.ART.AAT.CSU"/>
    <s v="Studio Arts A.A. for Transfer Degree (CSU)"/>
    <s v="100200"/>
    <x v="35"/>
    <s v="50.0701"/>
    <s v="TR"/>
    <n v="24"/>
    <s v="AA-T"/>
    <m/>
    <s v="START"/>
    <s v="Studio Arts"/>
    <s v="SSAR"/>
    <x v="2"/>
    <x v="4"/>
    <s v="M"/>
    <s v="W"/>
    <s v="09201994"/>
    <n v="23"/>
    <x v="1"/>
    <x v="2"/>
    <x v="1"/>
    <x v="0"/>
  </r>
  <r>
    <s v="O48618743"/>
    <s v="180"/>
    <s v="100200"/>
    <s v="A"/>
    <s v="05252018"/>
    <s v="0"/>
    <s v="31291"/>
    <s v="Degree"/>
    <s v="STUD.ART.AAT.CSU"/>
    <s v="Studio Arts A.A. for Transfer Degree (CSU)"/>
    <s v="100200"/>
    <x v="35"/>
    <s v="50.0701"/>
    <s v="TR"/>
    <n v="24"/>
    <s v="AA-T"/>
    <m/>
    <s v="START"/>
    <s v="Studio Arts"/>
    <s v="SSAR"/>
    <x v="2"/>
    <x v="4"/>
    <s v="F"/>
    <s v="H"/>
    <s v="08311995"/>
    <n v="22"/>
    <x v="1"/>
    <x v="0"/>
    <x v="0"/>
    <x v="0"/>
  </r>
  <r>
    <s v="O48618994"/>
    <s v="180"/>
    <s v="100200"/>
    <s v="A"/>
    <s v="05252018"/>
    <s v="0"/>
    <s v="31291"/>
    <s v="Degree"/>
    <s v="STUD.ART.AAT.CSU"/>
    <s v="Studio Arts A.A. for Transfer Degree (CSU)"/>
    <s v="100200"/>
    <x v="35"/>
    <s v="50.0701"/>
    <s v="TR"/>
    <n v="24"/>
    <s v="AA-T"/>
    <m/>
    <s v="START"/>
    <s v="Studio Arts"/>
    <s v="SSAR"/>
    <x v="2"/>
    <x v="4"/>
    <s v="F"/>
    <s v="H"/>
    <s v="02201996"/>
    <n v="22"/>
    <x v="1"/>
    <x v="0"/>
    <x v="0"/>
    <x v="0"/>
  </r>
  <r>
    <s v="O48619109"/>
    <s v="180"/>
    <s v="100200"/>
    <s v="A"/>
    <s v="05252018"/>
    <s v="0"/>
    <s v="31291"/>
    <s v="Degree"/>
    <s v="STUD.ART.AAT.CSU"/>
    <s v="Studio Arts A.A. for Transfer Degree (CSU)"/>
    <s v="100200"/>
    <x v="35"/>
    <s v="50.0701"/>
    <s v="TR"/>
    <n v="24"/>
    <s v="AA-T"/>
    <m/>
    <s v="START"/>
    <s v="Studio Arts"/>
    <s v="SSAR"/>
    <x v="2"/>
    <x v="4"/>
    <s v="M"/>
    <s v="H"/>
    <s v="07101996"/>
    <n v="21"/>
    <x v="1"/>
    <x v="0"/>
    <x v="1"/>
    <x v="0"/>
  </r>
  <r>
    <s v="O83637119"/>
    <s v="180"/>
    <s v="100200"/>
    <s v="A"/>
    <s v="05252018"/>
    <s v="0"/>
    <s v="31291"/>
    <s v="Degree"/>
    <s v="STUD.ART.AAT.CSU"/>
    <s v="Studio Arts A.A. for Transfer Degree (CSU)"/>
    <s v="100200"/>
    <x v="35"/>
    <s v="50.0701"/>
    <s v="TR"/>
    <n v="24"/>
    <s v="AA-T"/>
    <m/>
    <s v="START"/>
    <s v="Studio Arts"/>
    <s v="SSAR"/>
    <x v="2"/>
    <x v="4"/>
    <s v="F"/>
    <s v="H"/>
    <s v="12081995"/>
    <n v="22"/>
    <x v="1"/>
    <x v="0"/>
    <x v="0"/>
    <x v="0"/>
  </r>
  <r>
    <s v="P47014393"/>
    <s v="180"/>
    <s v="100200"/>
    <s v="A"/>
    <s v="05252018"/>
    <s v="0"/>
    <s v="31291"/>
    <s v="Degree"/>
    <s v="STUD.ART.AAT.CSU"/>
    <s v="Studio Arts A.A. for Transfer Degree (CSU)"/>
    <s v="100200"/>
    <x v="35"/>
    <s v="50.0701"/>
    <s v="TR"/>
    <n v="24"/>
    <s v="AA-T"/>
    <m/>
    <s v="START"/>
    <s v="Studio Arts"/>
    <s v="SSAR"/>
    <x v="2"/>
    <x v="4"/>
    <s v="F"/>
    <s v="W"/>
    <s v="06181988"/>
    <n v="29"/>
    <x v="4"/>
    <x v="2"/>
    <x v="0"/>
    <x v="0"/>
  </r>
  <r>
    <s v="P47015046"/>
    <s v="180"/>
    <s v="100200"/>
    <s v="A"/>
    <s v="05252018"/>
    <s v="0"/>
    <s v="31291"/>
    <s v="Degree"/>
    <s v="STUD.ART.AAT.CSU"/>
    <s v="Studio Arts A.A. for Transfer Degree (CSU)"/>
    <s v="100200"/>
    <x v="35"/>
    <s v="50.0701"/>
    <s v="TR"/>
    <n v="24"/>
    <s v="AA-T"/>
    <m/>
    <s v="START"/>
    <s v="Studio Arts"/>
    <s v="SSAR"/>
    <x v="2"/>
    <x v="4"/>
    <s v="M"/>
    <s v="H"/>
    <s v="05081993"/>
    <n v="25"/>
    <x v="4"/>
    <x v="0"/>
    <x v="1"/>
    <x v="0"/>
  </r>
  <r>
    <s v="P64408927"/>
    <s v="180"/>
    <s v="100200"/>
    <s v="A"/>
    <s v="05252018"/>
    <s v="0"/>
    <s v="31291"/>
    <s v="Degree"/>
    <s v="STUD.ART.AAT.CSU"/>
    <s v="Studio Arts A.A. for Transfer Degree (CSU)"/>
    <s v="100200"/>
    <x v="35"/>
    <s v="50.0701"/>
    <s v="TR"/>
    <n v="24"/>
    <s v="AA-T"/>
    <m/>
    <s v="START"/>
    <s v="Studio Arts"/>
    <s v="SSAR"/>
    <x v="2"/>
    <x v="4"/>
    <s v="F"/>
    <s v="W"/>
    <s v="06231995"/>
    <n v="22"/>
    <x v="1"/>
    <x v="2"/>
    <x v="0"/>
    <x v="0"/>
  </r>
  <r>
    <s v="Q80144554"/>
    <s v="180"/>
    <s v="100200"/>
    <s v="A"/>
    <s v="05252018"/>
    <s v="0"/>
    <s v="31291"/>
    <s v="Degree"/>
    <s v="STUD.ART.AAT.CSU"/>
    <s v="Studio Arts A.A. for Transfer Degree (CSU)"/>
    <s v="100200"/>
    <x v="35"/>
    <s v="50.0701"/>
    <s v="TR"/>
    <n v="24"/>
    <s v="AA-T"/>
    <m/>
    <s v="START"/>
    <s v="Studio Arts"/>
    <s v="SSAR"/>
    <x v="2"/>
    <x v="4"/>
    <s v="F"/>
    <s v="H"/>
    <s v="12211997"/>
    <n v="20"/>
    <x v="1"/>
    <x v="0"/>
    <x v="0"/>
    <x v="0"/>
  </r>
  <r>
    <s v="H83212162"/>
    <s v="190"/>
    <s v="100200"/>
    <s v="A"/>
    <s v="08022018"/>
    <s v="0"/>
    <s v="31291"/>
    <s v="Degree"/>
    <s v="STUD.ART.AAT.CSU"/>
    <s v="Studio Arts A.A. for Transfer Degree (CSU)"/>
    <s v="100200"/>
    <x v="35"/>
    <s v="50.0701"/>
    <s v="TR"/>
    <n v="24"/>
    <s v="AA-T"/>
    <m/>
    <s v="START"/>
    <s v="Studio Arts"/>
    <s v="SSAR"/>
    <x v="2"/>
    <x v="2"/>
    <s v="M"/>
    <s v="H"/>
    <s v="07271988"/>
    <n v="30"/>
    <x v="3"/>
    <x v="0"/>
    <x v="1"/>
    <x v="0"/>
  </r>
  <r>
    <s v="K58122488"/>
    <s v="190"/>
    <s v="100200"/>
    <s v="A"/>
    <s v="12172018"/>
    <s v="0"/>
    <s v="31291"/>
    <s v="Degree"/>
    <s v="STUD.ART.AAT.CSU"/>
    <s v="Studio Arts A.A. for Transfer Degree (CSU)"/>
    <s v="100200"/>
    <x v="35"/>
    <s v="50.0701"/>
    <s v="TR"/>
    <n v="24"/>
    <s v="AA-T"/>
    <m/>
    <s v="START"/>
    <s v="Studio Arts"/>
    <s v="SSAR"/>
    <x v="2"/>
    <x v="2"/>
    <s v="M"/>
    <s v="W"/>
    <s v="09021992"/>
    <n v="26"/>
    <x v="4"/>
    <x v="2"/>
    <x v="1"/>
    <x v="0"/>
  </r>
  <r>
    <s v="L64417917"/>
    <s v="190"/>
    <s v="100200"/>
    <s v="A"/>
    <s v="12172018"/>
    <s v="1"/>
    <s v="31291"/>
    <s v="Degree"/>
    <s v="STUD.ART.AAT.CSU"/>
    <s v="Studio Arts A.A. for Transfer Degree (CSU)"/>
    <s v="100200"/>
    <x v="35"/>
    <s v="50.0701"/>
    <s v="TR"/>
    <n v="24"/>
    <s v="AA-T"/>
    <m/>
    <s v="START"/>
    <s v="Studio Arts"/>
    <s v="SSAR"/>
    <x v="2"/>
    <x v="2"/>
    <s v="M"/>
    <s v="T"/>
    <s v="07131977"/>
    <n v="41"/>
    <x v="6"/>
    <x v="4"/>
    <x v="1"/>
    <x v="0"/>
  </r>
  <r>
    <s v="M83456873"/>
    <s v="190"/>
    <s v="100200"/>
    <s v="A"/>
    <s v="12172018"/>
    <s v="0"/>
    <s v="31291"/>
    <s v="Degree"/>
    <s v="STUD.ART.AAT.CSU"/>
    <s v="Studio Arts A.A. for Transfer Degree (CSU)"/>
    <s v="100200"/>
    <x v="35"/>
    <s v="50.0701"/>
    <s v="TR"/>
    <n v="24"/>
    <s v="AA-T"/>
    <m/>
    <s v="START"/>
    <s v="Studio Arts"/>
    <s v="SSAR"/>
    <x v="2"/>
    <x v="2"/>
    <s v="F"/>
    <s v="H"/>
    <s v="08191994"/>
    <n v="24"/>
    <x v="1"/>
    <x v="0"/>
    <x v="0"/>
    <x v="0"/>
  </r>
  <r>
    <s v="N59938292"/>
    <s v="190"/>
    <s v="100200"/>
    <s v="A"/>
    <s v="12172018"/>
    <s v="0"/>
    <s v="31291"/>
    <s v="Degree"/>
    <s v="STUD.ART.AAT.CSU"/>
    <s v="Studio Arts A.A. for Transfer Degree (CSU)"/>
    <s v="100200"/>
    <x v="35"/>
    <s v="50.0701"/>
    <s v="TR"/>
    <n v="24"/>
    <s v="AA-T"/>
    <m/>
    <s v="START"/>
    <s v="Studio Arts"/>
    <s v="SSAR"/>
    <x v="2"/>
    <x v="2"/>
    <s v="F"/>
    <s v="H"/>
    <s v="04081994"/>
    <n v="24"/>
    <x v="1"/>
    <x v="0"/>
    <x v="0"/>
    <x v="0"/>
  </r>
  <r>
    <s v="O48619852"/>
    <s v="190"/>
    <s v="100200"/>
    <s v="A"/>
    <s v="12172018"/>
    <s v="0"/>
    <s v="31291"/>
    <s v="Degree"/>
    <s v="STUD.ART.AAT.CSU"/>
    <s v="Studio Arts A.A. for Transfer Degree (CSU)"/>
    <s v="100200"/>
    <x v="35"/>
    <s v="50.0701"/>
    <s v="TR"/>
    <n v="24"/>
    <s v="AA-T"/>
    <m/>
    <s v="START"/>
    <s v="Studio Arts"/>
    <s v="SSAR"/>
    <x v="2"/>
    <x v="2"/>
    <s v="M"/>
    <s v="H"/>
    <s v="11221995"/>
    <n v="23"/>
    <x v="1"/>
    <x v="0"/>
    <x v="1"/>
    <x v="0"/>
  </r>
  <r>
    <s v="P21651687"/>
    <s v="190"/>
    <s v="100200"/>
    <s v="A"/>
    <s v="05242019"/>
    <s v="0"/>
    <s v="31291"/>
    <s v="Degree"/>
    <s v="STUD.ART.AAT.CSU"/>
    <s v="Studio Arts A.A. for Transfer Degree (CSU)"/>
    <s v="100200"/>
    <x v="35"/>
    <s v="50.0701"/>
    <s v="TR"/>
    <n v="24"/>
    <s v="AA-T"/>
    <m/>
    <s v="START"/>
    <s v="Studio Arts"/>
    <s v="SSAR"/>
    <x v="2"/>
    <x v="2"/>
    <s v="M"/>
    <s v="H"/>
    <s v="02271997"/>
    <n v="22"/>
    <x v="1"/>
    <x v="0"/>
    <x v="1"/>
    <x v="0"/>
  </r>
  <r>
    <s v="P47019356"/>
    <s v="190"/>
    <s v="100200"/>
    <s v="A"/>
    <s v="05242019"/>
    <s v="0"/>
    <s v="31291"/>
    <s v="Degree"/>
    <s v="STUD.ART.AAT.CSU"/>
    <s v="Studio Arts A.A. for Transfer Degree (CSU)"/>
    <s v="100200"/>
    <x v="35"/>
    <s v="50.0701"/>
    <s v="TR"/>
    <n v="24"/>
    <s v="AA-T"/>
    <m/>
    <s v="START"/>
    <s v="Studio Arts"/>
    <s v="SSAR"/>
    <x v="2"/>
    <x v="2"/>
    <s v="F"/>
    <s v="H"/>
    <s v="04161997"/>
    <n v="22"/>
    <x v="1"/>
    <x v="0"/>
    <x v="0"/>
    <x v="0"/>
  </r>
  <r>
    <s v="P73619062"/>
    <s v="190"/>
    <s v="100200"/>
    <s v="A"/>
    <s v="08022018"/>
    <s v="0"/>
    <s v="31291"/>
    <s v="Degree"/>
    <s v="STUD.ART.AAT.CSU"/>
    <s v="Studio Arts A.A. for Transfer Degree (CSU)"/>
    <s v="100200"/>
    <x v="35"/>
    <s v="50.0701"/>
    <s v="TR"/>
    <n v="24"/>
    <s v="AA-T"/>
    <m/>
    <s v="START"/>
    <s v="Studio Arts"/>
    <s v="SSAR"/>
    <x v="2"/>
    <x v="2"/>
    <s v="F"/>
    <s v="H"/>
    <s v="05111997"/>
    <n v="21"/>
    <x v="1"/>
    <x v="0"/>
    <x v="0"/>
    <x v="0"/>
  </r>
  <r>
    <s v="Q30157254"/>
    <s v="190"/>
    <s v="100200"/>
    <s v="A"/>
    <s v="08022018"/>
    <s v="0"/>
    <s v="31291"/>
    <s v="Degree"/>
    <s v="STUD.ART.AAT.CSU"/>
    <s v="Studio Arts A.A. for Transfer Degree (CSU)"/>
    <s v="100200"/>
    <x v="35"/>
    <s v="50.0701"/>
    <s v="TR"/>
    <n v="24"/>
    <s v="AA-T"/>
    <m/>
    <s v="START"/>
    <s v="Studio Arts"/>
    <s v="SSAR"/>
    <x v="2"/>
    <x v="2"/>
    <s v="F"/>
    <s v="A"/>
    <s v="06291996"/>
    <n v="22"/>
    <x v="1"/>
    <x v="1"/>
    <x v="0"/>
    <x v="0"/>
  </r>
  <r>
    <s v="Q50434294"/>
    <s v="190"/>
    <s v="100200"/>
    <s v="A"/>
    <s v="05242019"/>
    <s v="0"/>
    <s v="31291"/>
    <s v="Degree"/>
    <s v="STUD.ART.AAT.CSU"/>
    <s v="Studio Arts A.A. for Transfer Degree (CSU)"/>
    <s v="100200"/>
    <x v="35"/>
    <s v="50.0701"/>
    <s v="TR"/>
    <n v="24"/>
    <s v="AA-T"/>
    <m/>
    <s v="START"/>
    <s v="Studio Arts"/>
    <s v="SSAR"/>
    <x v="2"/>
    <x v="2"/>
    <s v="M"/>
    <s v="H"/>
    <s v="05051998"/>
    <n v="21"/>
    <x v="1"/>
    <x v="0"/>
    <x v="1"/>
    <x v="0"/>
  </r>
  <r>
    <s v="R73064729"/>
    <s v="190"/>
    <s v="100200"/>
    <s v="A"/>
    <s v="05242019"/>
    <s v="0"/>
    <s v="31291"/>
    <s v="Degree"/>
    <s v="STUD.ART.AAT.CSU"/>
    <s v="Studio Arts A.A. for Transfer Degree (CSU)"/>
    <s v="100200"/>
    <x v="35"/>
    <s v="50.0701"/>
    <s v="TR"/>
    <n v="24"/>
    <s v="AA-T"/>
    <m/>
    <s v="START"/>
    <s v="Studio Arts"/>
    <s v="SSAR"/>
    <x v="2"/>
    <x v="2"/>
    <s v="F"/>
    <s v="W"/>
    <s v="05011999"/>
    <n v="20"/>
    <x v="1"/>
    <x v="2"/>
    <x v="0"/>
    <x v="0"/>
  </r>
  <r>
    <s v="S28653321"/>
    <s v="190"/>
    <s v="100200"/>
    <s v="A"/>
    <s v="05242019"/>
    <s v="0"/>
    <s v="31291"/>
    <s v="Degree"/>
    <s v="STUD.ART.AAT.CSU"/>
    <s v="Studio Arts A.A. for Transfer Degree (CSU)"/>
    <s v="100200"/>
    <x v="35"/>
    <s v="50.0701"/>
    <s v="TR"/>
    <n v="24"/>
    <s v="AA-T"/>
    <m/>
    <s v="START"/>
    <s v="Studio Arts"/>
    <s v="SSAR"/>
    <x v="2"/>
    <x v="2"/>
    <s v="F"/>
    <s v="W"/>
    <s v="01071971"/>
    <n v="48"/>
    <x v="6"/>
    <x v="2"/>
    <x v="0"/>
    <x v="0"/>
  </r>
  <r>
    <s v="J27704787"/>
    <s v="150"/>
    <s v="100400"/>
    <s v="L"/>
    <s v="05222015"/>
    <s v="0"/>
    <s v="31154"/>
    <s v="Certificate"/>
    <s v="MUS-THEATR.CERT"/>
    <s v="Musical Theatre Certificate of Achievement"/>
    <s v="100400"/>
    <x v="36"/>
    <s v="50.0509"/>
    <s v="GE"/>
    <n v="12"/>
    <m/>
    <s v="C2"/>
    <s v="MUSCL"/>
    <s v="Musical Theatre"/>
    <s v="SSAR"/>
    <x v="1"/>
    <x v="0"/>
    <s v="F"/>
    <s v="W"/>
    <s v="06131962"/>
    <n v="52"/>
    <x v="0"/>
    <x v="2"/>
    <x v="0"/>
    <x v="0"/>
  </r>
  <r>
    <s v="K75466107"/>
    <s v="160"/>
    <s v="100400"/>
    <s v="L"/>
    <s v="07302015"/>
    <s v="0"/>
    <s v="31154"/>
    <s v="Certificate"/>
    <s v="MUS-THEATR.CERT"/>
    <s v="Musical Theatre Certificate of Achievement"/>
    <s v="100400"/>
    <x v="36"/>
    <s v="50.0509"/>
    <s v="GE"/>
    <n v="12"/>
    <m/>
    <s v="C2"/>
    <s v="MUSCL"/>
    <s v="Musical Theatre"/>
    <s v="SSAR"/>
    <x v="1"/>
    <x v="3"/>
    <s v="F"/>
    <s v="H"/>
    <s v="01181992"/>
    <n v="23"/>
    <x v="1"/>
    <x v="0"/>
    <x v="0"/>
    <x v="0"/>
  </r>
  <r>
    <s v="M50953588"/>
    <s v="180"/>
    <s v="100400"/>
    <s v="L"/>
    <s v="12152017"/>
    <s v="0"/>
    <s v="31154"/>
    <s v="Certificate"/>
    <s v="MUS-THEATR.CERT"/>
    <s v="Musical Theatre Certificate of Achievement"/>
    <s v="100400"/>
    <x v="36"/>
    <s v="50.0509"/>
    <s v="GE"/>
    <n v="12"/>
    <m/>
    <s v="C2"/>
    <s v="MUSCL"/>
    <s v="Musical Theatre"/>
    <s v="SSAR"/>
    <x v="1"/>
    <x v="4"/>
    <s v="M"/>
    <s v="W"/>
    <s v="10181993"/>
    <n v="24"/>
    <x v="1"/>
    <x v="2"/>
    <x v="1"/>
    <x v="0"/>
  </r>
  <r>
    <s v="F02849769"/>
    <s v="150"/>
    <s v="100400"/>
    <s v="A"/>
    <s v="05222015"/>
    <s v="0"/>
    <s v="04359"/>
    <s v="Degree"/>
    <s v="MUS.AA.CSU"/>
    <s v="Music A.A. Transfer CSU"/>
    <s v="100400"/>
    <x v="36"/>
    <s v="50.0901"/>
    <s v="GE"/>
    <n v="24"/>
    <s v="AA"/>
    <m/>
    <s v="MUSIC"/>
    <s v="Music"/>
    <s v="SSAR"/>
    <x v="0"/>
    <x v="0"/>
    <s v="M"/>
    <s v="H"/>
    <s v="06231985"/>
    <n v="29"/>
    <x v="4"/>
    <x v="0"/>
    <x v="1"/>
    <x v="0"/>
  </r>
  <r>
    <s v="G27544682"/>
    <s v="150"/>
    <s v="100400"/>
    <s v="A"/>
    <s v="12192014"/>
    <s v="0"/>
    <s v="04359"/>
    <s v="Degree"/>
    <s v="MUS.AA.CSU"/>
    <s v="Music A.A. Transfer CSU"/>
    <s v="100400"/>
    <x v="36"/>
    <s v="50.0901"/>
    <s v="GE"/>
    <n v="24"/>
    <s v="AA"/>
    <m/>
    <s v="MUSIC"/>
    <s v="Music"/>
    <s v="SSAR"/>
    <x v="0"/>
    <x v="0"/>
    <s v="M"/>
    <s v="A"/>
    <s v="04231987"/>
    <n v="27"/>
    <x v="4"/>
    <x v="1"/>
    <x v="1"/>
    <x v="0"/>
  </r>
  <r>
    <s v="H83213853"/>
    <s v="150"/>
    <s v="100400"/>
    <s v="A"/>
    <s v="05222015"/>
    <s v="0"/>
    <s v="04359"/>
    <s v="Degree"/>
    <s v="MUS.AA.CSU"/>
    <s v="Music A.A. Transfer CSU"/>
    <s v="100400"/>
    <x v="36"/>
    <s v="50.0901"/>
    <s v="GE"/>
    <n v="24"/>
    <s v="AA"/>
    <m/>
    <s v="MUSIC"/>
    <s v="Music"/>
    <s v="SSAR"/>
    <x v="0"/>
    <x v="0"/>
    <s v="F"/>
    <s v="H"/>
    <s v="09011989"/>
    <n v="25"/>
    <x v="4"/>
    <x v="0"/>
    <x v="0"/>
    <x v="0"/>
  </r>
  <r>
    <s v="I77640313"/>
    <s v="150"/>
    <s v="100400"/>
    <s v="A"/>
    <s v="05222015"/>
    <s v="0"/>
    <s v="04359"/>
    <s v="Degree"/>
    <s v="MUS.AA.CSU"/>
    <s v="Music A.A. Transfer CSU"/>
    <s v="100400"/>
    <x v="36"/>
    <s v="50.0901"/>
    <s v="GE"/>
    <n v="24"/>
    <s v="AA"/>
    <m/>
    <s v="MUSIC"/>
    <s v="Music"/>
    <s v="SSAR"/>
    <x v="0"/>
    <x v="0"/>
    <s v="F"/>
    <s v="H"/>
    <s v="06071990"/>
    <n v="24"/>
    <x v="1"/>
    <x v="0"/>
    <x v="0"/>
    <x v="0"/>
  </r>
  <r>
    <s v="K50419315"/>
    <s v="150"/>
    <s v="100400"/>
    <s v="A"/>
    <s v="05222015"/>
    <s v="0"/>
    <s v="04359"/>
    <s v="Degree"/>
    <s v="MUS.AA.CSU"/>
    <s v="Music A.A. Transfer CSU"/>
    <s v="100400"/>
    <x v="36"/>
    <s v="50.0901"/>
    <s v="GE"/>
    <n v="24"/>
    <s v="AA"/>
    <m/>
    <s v="MUSIC"/>
    <s v="Music"/>
    <s v="SSAR"/>
    <x v="0"/>
    <x v="0"/>
    <s v="M"/>
    <s v="H"/>
    <s v="07181990"/>
    <n v="24"/>
    <x v="1"/>
    <x v="0"/>
    <x v="1"/>
    <x v="0"/>
  </r>
  <r>
    <s v="K75464203"/>
    <s v="150"/>
    <s v="100400"/>
    <s v="A"/>
    <s v="05222015"/>
    <s v="0"/>
    <s v="04359"/>
    <s v="Degree"/>
    <s v="MUS.AA.CSU"/>
    <s v="Music A.A. Transfer CSU"/>
    <s v="100400"/>
    <x v="36"/>
    <s v="50.0901"/>
    <s v="GE"/>
    <n v="24"/>
    <s v="AA"/>
    <m/>
    <s v="MUSIC"/>
    <s v="Music"/>
    <s v="SSAR"/>
    <x v="0"/>
    <x v="0"/>
    <s v="M"/>
    <s v="H"/>
    <s v="08121992"/>
    <n v="22"/>
    <x v="1"/>
    <x v="0"/>
    <x v="1"/>
    <x v="0"/>
  </r>
  <r>
    <s v="L44661332"/>
    <s v="150"/>
    <s v="100400"/>
    <s v="A"/>
    <s v="05222015"/>
    <s v="0"/>
    <s v="04359"/>
    <s v="Degree"/>
    <s v="MUS.AA.CSU"/>
    <s v="Music A.A. Transfer CSU"/>
    <s v="100400"/>
    <x v="36"/>
    <s v="50.0901"/>
    <s v="GE"/>
    <n v="24"/>
    <s v="AA"/>
    <m/>
    <s v="MUSIC"/>
    <s v="Music"/>
    <s v="SSAR"/>
    <x v="0"/>
    <x v="0"/>
    <s v="M"/>
    <s v="H"/>
    <s v="11011993"/>
    <n v="21"/>
    <x v="1"/>
    <x v="0"/>
    <x v="1"/>
    <x v="0"/>
  </r>
  <r>
    <s v="M50943030"/>
    <s v="150"/>
    <s v="100400"/>
    <s v="L"/>
    <s v="05222015"/>
    <s v="1"/>
    <s v="31155"/>
    <s v="Certificate"/>
    <s v="MUS-TECH.CERT"/>
    <s v="Music Technology Certificate of Achievement"/>
    <s v="100400"/>
    <x v="36"/>
    <s v="50.0901"/>
    <s v="GE"/>
    <n v="12"/>
    <m/>
    <s v="C2"/>
    <s v="MUSTE"/>
    <s v="Music Technology"/>
    <s v="SSAR"/>
    <x v="1"/>
    <x v="0"/>
    <s v="F"/>
    <s v="W"/>
    <s v="07061953"/>
    <n v="61"/>
    <x v="0"/>
    <x v="2"/>
    <x v="0"/>
    <x v="0"/>
  </r>
  <r>
    <s v="M50951224"/>
    <s v="150"/>
    <s v="100400"/>
    <s v="L"/>
    <s v="07312014"/>
    <s v="0"/>
    <s v="31155"/>
    <s v="Certificate"/>
    <s v="MUS-TECH.CERT"/>
    <s v="Music Technology Certificate of Achievement"/>
    <s v="100400"/>
    <x v="36"/>
    <s v="50.0901"/>
    <s v="GE"/>
    <n v="12"/>
    <m/>
    <s v="C2"/>
    <s v="MUSTE"/>
    <s v="Music Technology"/>
    <s v="SSAR"/>
    <x v="1"/>
    <x v="0"/>
    <s v="M"/>
    <s v="H"/>
    <s v="10011993"/>
    <n v="20"/>
    <x v="1"/>
    <x v="0"/>
    <x v="1"/>
    <x v="0"/>
  </r>
  <r>
    <s v="M50953435"/>
    <s v="150"/>
    <s v="100400"/>
    <s v="A"/>
    <s v="05222015"/>
    <s v="0"/>
    <s v="04359"/>
    <s v="Degree"/>
    <s v="MUS.AA.CSU"/>
    <s v="Music A.A. Transfer CSU"/>
    <s v="100400"/>
    <x v="36"/>
    <s v="50.0901"/>
    <s v="GE"/>
    <n v="24"/>
    <s v="AA"/>
    <m/>
    <s v="MUSIC"/>
    <s v="Music"/>
    <s v="SSAR"/>
    <x v="0"/>
    <x v="0"/>
    <s v="M"/>
    <s v="W"/>
    <s v="09301985"/>
    <n v="29"/>
    <x v="4"/>
    <x v="2"/>
    <x v="1"/>
    <x v="0"/>
  </r>
  <r>
    <s v="M50953702"/>
    <s v="150"/>
    <s v="100400"/>
    <s v="A"/>
    <s v="05222015"/>
    <s v="0"/>
    <s v="04359"/>
    <s v="Degree"/>
    <s v="MUS.AA.CSU"/>
    <s v="Music A.A. Transfer CSU"/>
    <s v="100400"/>
    <x v="36"/>
    <s v="50.0901"/>
    <s v="GE"/>
    <n v="24"/>
    <s v="AA"/>
    <m/>
    <s v="MUSIC"/>
    <s v="Music"/>
    <s v="SSAR"/>
    <x v="0"/>
    <x v="0"/>
    <s v="M"/>
    <s v="H"/>
    <s v="02211958"/>
    <n v="57"/>
    <x v="0"/>
    <x v="0"/>
    <x v="1"/>
    <x v="0"/>
  </r>
  <r>
    <s v="M83456194"/>
    <s v="150"/>
    <s v="100400"/>
    <s v="A"/>
    <s v="05222015"/>
    <s v="0"/>
    <s v="04359"/>
    <s v="Degree"/>
    <s v="MUS.AA.CSU"/>
    <s v="Music A.A. Transfer CSU"/>
    <s v="100400"/>
    <x v="36"/>
    <s v="50.0901"/>
    <s v="GE"/>
    <n v="24"/>
    <s v="AA"/>
    <m/>
    <s v="MUSIC"/>
    <s v="Music"/>
    <s v="SSAR"/>
    <x v="0"/>
    <x v="0"/>
    <s v="M"/>
    <s v="H"/>
    <s v="06081994"/>
    <n v="20"/>
    <x v="1"/>
    <x v="0"/>
    <x v="1"/>
    <x v="0"/>
  </r>
  <r>
    <s v="M85630328"/>
    <s v="150"/>
    <s v="100400"/>
    <s v="A"/>
    <s v="05222015"/>
    <s v="0"/>
    <s v="04359"/>
    <s v="Degree"/>
    <s v="MUS.AA.CSU"/>
    <s v="Music A.A. Transfer CSU"/>
    <s v="100400"/>
    <x v="36"/>
    <s v="50.0901"/>
    <s v="GE"/>
    <n v="24"/>
    <s v="AA"/>
    <m/>
    <s v="MUSIC"/>
    <s v="Music"/>
    <s v="SSAR"/>
    <x v="0"/>
    <x v="0"/>
    <s v="F"/>
    <s v="W"/>
    <s v="12251979"/>
    <n v="35"/>
    <x v="2"/>
    <x v="2"/>
    <x v="0"/>
    <x v="0"/>
  </r>
  <r>
    <s v="I77635637"/>
    <s v="160"/>
    <s v="100400"/>
    <s v="A"/>
    <s v="05272016"/>
    <s v="0"/>
    <s v="04359"/>
    <s v="Degree"/>
    <s v="MUS.AA.CSU"/>
    <s v="Music A.A. Transfer CSU"/>
    <s v="100400"/>
    <x v="36"/>
    <s v="50.0901"/>
    <s v="GE"/>
    <n v="24"/>
    <s v="AA"/>
    <m/>
    <s v="MUSIC"/>
    <s v="Music"/>
    <s v="SSAR"/>
    <x v="0"/>
    <x v="3"/>
    <s v="M"/>
    <s v="W"/>
    <s v="01291984"/>
    <n v="32"/>
    <x v="3"/>
    <x v="2"/>
    <x v="1"/>
    <x v="0"/>
  </r>
  <r>
    <s v="J69511782"/>
    <s v="160"/>
    <s v="100400"/>
    <s v="L"/>
    <s v="05272016"/>
    <s v="0"/>
    <s v="31155"/>
    <s v="Certificate"/>
    <s v="MUS-TECH.CERT"/>
    <s v="Music Technology Certificate of Achievement"/>
    <s v="100400"/>
    <x v="36"/>
    <s v="50.0901"/>
    <s v="GE"/>
    <n v="12"/>
    <m/>
    <s v="C2"/>
    <s v="MUSTE"/>
    <s v="Music Technology"/>
    <s v="SSAR"/>
    <x v="1"/>
    <x v="3"/>
    <s v="M"/>
    <s v="H"/>
    <s v="09211991"/>
    <n v="24"/>
    <x v="1"/>
    <x v="0"/>
    <x v="1"/>
    <x v="0"/>
  </r>
  <r>
    <s v="K58123202"/>
    <s v="160"/>
    <s v="100400"/>
    <s v="A"/>
    <s v="05272016"/>
    <s v="0"/>
    <s v="04359"/>
    <s v="Degree"/>
    <s v="MUS.AA.CSU"/>
    <s v="Music A.A. Transfer CSU"/>
    <s v="100400"/>
    <x v="36"/>
    <s v="50.0901"/>
    <s v="GE"/>
    <n v="24"/>
    <s v="AA"/>
    <m/>
    <s v="MUSIC"/>
    <s v="Music"/>
    <s v="SSAR"/>
    <x v="0"/>
    <x v="3"/>
    <s v="F"/>
    <s v="H"/>
    <s v="05291992"/>
    <n v="23"/>
    <x v="1"/>
    <x v="0"/>
    <x v="0"/>
    <x v="0"/>
  </r>
  <r>
    <s v="M83456657"/>
    <s v="160"/>
    <s v="100400"/>
    <s v="L"/>
    <s v="12182015"/>
    <s v="0"/>
    <s v="31155"/>
    <s v="Certificate"/>
    <s v="MUS-TECH.CERT"/>
    <s v="Music Technology Certificate of Achievement"/>
    <s v="100400"/>
    <x v="36"/>
    <s v="50.0901"/>
    <s v="GE"/>
    <n v="12"/>
    <m/>
    <s v="C2"/>
    <s v="MUSTE"/>
    <s v="Music Technology"/>
    <s v="SSAR"/>
    <x v="1"/>
    <x v="3"/>
    <s v="M"/>
    <s v="H"/>
    <s v="10021994"/>
    <n v="21"/>
    <x v="1"/>
    <x v="0"/>
    <x v="1"/>
    <x v="0"/>
  </r>
  <r>
    <s v="O48619935"/>
    <s v="160"/>
    <s v="100400"/>
    <s v="A"/>
    <s v="05272016"/>
    <s v="0"/>
    <s v="04359"/>
    <s v="Degree"/>
    <s v="MUS.AA.CSU"/>
    <s v="Music A.A. Transfer CSU"/>
    <s v="100400"/>
    <x v="36"/>
    <s v="50.0901"/>
    <s v="GE"/>
    <n v="24"/>
    <s v="AA"/>
    <m/>
    <s v="MUSIC"/>
    <s v="Music"/>
    <s v="SSAR"/>
    <x v="0"/>
    <x v="3"/>
    <s v="M"/>
    <s v="H"/>
    <s v="07241995"/>
    <n v="20"/>
    <x v="1"/>
    <x v="0"/>
    <x v="1"/>
    <x v="0"/>
  </r>
  <r>
    <s v="N24434154"/>
    <s v="170"/>
    <s v="100400"/>
    <s v="A"/>
    <s v="05262017"/>
    <s v="0"/>
    <s v="04359"/>
    <s v="Degree"/>
    <s v="MUS.AA.CSU"/>
    <s v="Music A.A. Transfer CSU"/>
    <s v="100400"/>
    <x v="36"/>
    <s v="50.0901"/>
    <s v="GE"/>
    <n v="24"/>
    <s v="AA"/>
    <m/>
    <s v="MUSIC"/>
    <s v="Music"/>
    <s v="SSAR"/>
    <x v="0"/>
    <x v="1"/>
    <s v="F"/>
    <s v="A"/>
    <s v="09071993"/>
    <n v="23"/>
    <x v="1"/>
    <x v="1"/>
    <x v="0"/>
    <x v="0"/>
  </r>
  <r>
    <s v="N24435453"/>
    <s v="170"/>
    <s v="100400"/>
    <s v="A"/>
    <s v="05262017"/>
    <s v="0"/>
    <s v="04359"/>
    <s v="Degree"/>
    <s v="MUS.AA.CSU"/>
    <s v="Music A.A. Transfer CSU"/>
    <s v="100400"/>
    <x v="36"/>
    <s v="50.0901"/>
    <s v="GE"/>
    <n v="24"/>
    <s v="AA"/>
    <m/>
    <s v="MUSIC"/>
    <s v="Music"/>
    <s v="SSAR"/>
    <x v="0"/>
    <x v="1"/>
    <s v="F"/>
    <s v="B"/>
    <s v="06171977"/>
    <n v="39"/>
    <x v="2"/>
    <x v="3"/>
    <x v="0"/>
    <x v="0"/>
  </r>
  <r>
    <s v="N24436075"/>
    <s v="170"/>
    <s v="100400"/>
    <s v="A"/>
    <s v="05262017"/>
    <s v="0"/>
    <s v="04359"/>
    <s v="Degree"/>
    <s v="MUS.AA.CSU"/>
    <s v="Music A.A. Transfer CSU"/>
    <s v="100400"/>
    <x v="36"/>
    <s v="50.0901"/>
    <s v="GE"/>
    <n v="24"/>
    <s v="AA"/>
    <m/>
    <s v="MUSIC"/>
    <s v="Music"/>
    <s v="SSAR"/>
    <x v="0"/>
    <x v="1"/>
    <s v="F"/>
    <s v="A"/>
    <s v="12141994"/>
    <n v="22"/>
    <x v="1"/>
    <x v="1"/>
    <x v="0"/>
    <x v="0"/>
  </r>
  <r>
    <s v="N59939287"/>
    <s v="170"/>
    <s v="100400"/>
    <s v="A"/>
    <s v="05262017"/>
    <s v="0"/>
    <s v="04359"/>
    <s v="Degree"/>
    <s v="MUS.AA.CSU"/>
    <s v="Music A.A. Transfer CSU"/>
    <s v="100400"/>
    <x v="36"/>
    <s v="50.0901"/>
    <s v="GE"/>
    <n v="24"/>
    <s v="AA"/>
    <m/>
    <s v="MUSIC"/>
    <s v="Music"/>
    <s v="SSAR"/>
    <x v="0"/>
    <x v="1"/>
    <s v="M"/>
    <s v="H"/>
    <s v="10081995"/>
    <n v="21"/>
    <x v="1"/>
    <x v="0"/>
    <x v="1"/>
    <x v="0"/>
  </r>
  <r>
    <s v="O48617853"/>
    <s v="170"/>
    <s v="100400"/>
    <s v="A"/>
    <s v="05262017"/>
    <s v="0"/>
    <s v="04359"/>
    <s v="Degree"/>
    <s v="MUS.AA.CSU"/>
    <s v="Music A.A. Transfer CSU"/>
    <s v="100400"/>
    <x v="36"/>
    <s v="50.0901"/>
    <s v="GE"/>
    <n v="24"/>
    <s v="AA"/>
    <m/>
    <s v="MUSIC"/>
    <s v="Music"/>
    <s v="SSAR"/>
    <x v="0"/>
    <x v="1"/>
    <s v="M"/>
    <s v="T"/>
    <s v="08171995"/>
    <n v="21"/>
    <x v="1"/>
    <x v="4"/>
    <x v="1"/>
    <x v="0"/>
  </r>
  <r>
    <s v="O48620604"/>
    <s v="170"/>
    <s v="100400"/>
    <s v="A"/>
    <s v="05262017"/>
    <s v="0"/>
    <s v="04359"/>
    <s v="Degree"/>
    <s v="MUS.AA.CSU"/>
    <s v="Music A.A. Transfer CSU"/>
    <s v="100400"/>
    <x v="36"/>
    <s v="50.0901"/>
    <s v="GE"/>
    <n v="24"/>
    <s v="AA"/>
    <m/>
    <s v="MUSIC"/>
    <s v="Music"/>
    <s v="SSAR"/>
    <x v="0"/>
    <x v="1"/>
    <s v="M"/>
    <s v="H"/>
    <s v="08221995"/>
    <n v="21"/>
    <x v="1"/>
    <x v="0"/>
    <x v="1"/>
    <x v="0"/>
  </r>
  <r>
    <s v="O83627205"/>
    <s v="170"/>
    <s v="100400"/>
    <s v="L"/>
    <s v="05262017"/>
    <s v="0"/>
    <s v="31155"/>
    <s v="Certificate"/>
    <s v="MUS-TECH.CERT"/>
    <s v="Music Technology Certificate of Achievement"/>
    <s v="100400"/>
    <x v="36"/>
    <s v="50.0901"/>
    <s v="GE"/>
    <n v="12"/>
    <m/>
    <s v="C2"/>
    <s v="MUSTE"/>
    <s v="Music Technology"/>
    <s v="SSAR"/>
    <x v="1"/>
    <x v="1"/>
    <s v="M"/>
    <s v="H"/>
    <s v="09111989"/>
    <n v="27"/>
    <x v="4"/>
    <x v="0"/>
    <x v="1"/>
    <x v="0"/>
  </r>
  <r>
    <s v="G27544133"/>
    <s v="180"/>
    <s v="100400"/>
    <s v="A"/>
    <s v="12152017"/>
    <s v="0"/>
    <s v="04359"/>
    <s v="Degree"/>
    <s v="MUS.AA.CSU"/>
    <s v="Music A.A. Transfer CSU"/>
    <s v="100400"/>
    <x v="36"/>
    <s v="50.0901"/>
    <s v="GE"/>
    <n v="24"/>
    <s v="AA"/>
    <m/>
    <s v="MUSIC"/>
    <s v="Music"/>
    <s v="SSAR"/>
    <x v="0"/>
    <x v="4"/>
    <s v="F"/>
    <s v="H"/>
    <s v="02161987"/>
    <n v="30"/>
    <x v="3"/>
    <x v="0"/>
    <x v="0"/>
    <x v="0"/>
  </r>
  <r>
    <s v="L80649286"/>
    <s v="180"/>
    <s v="100400"/>
    <s v="L"/>
    <s v="08032017"/>
    <s v="0"/>
    <s v="31155"/>
    <s v="Certificate"/>
    <s v="MUS-TECH.CERT"/>
    <s v="Music Technology Certificate of Achievement"/>
    <s v="100400"/>
    <x v="36"/>
    <s v="50.0901"/>
    <s v="GE"/>
    <n v="12"/>
    <m/>
    <s v="C2"/>
    <s v="MUSTE"/>
    <s v="Music Technology"/>
    <s v="SSAR"/>
    <x v="1"/>
    <x v="4"/>
    <s v="M"/>
    <s v="H"/>
    <s v="06071988"/>
    <n v="29"/>
    <x v="4"/>
    <x v="0"/>
    <x v="1"/>
    <x v="0"/>
  </r>
  <r>
    <s v="N24434154"/>
    <s v="180"/>
    <s v="100400"/>
    <s v="A"/>
    <s v="05252018"/>
    <s v="0"/>
    <s v="35385"/>
    <s v="Degree"/>
    <s v="MUSIC.AAT.IGETC"/>
    <s v="Music A.A. for Transfer Degree (UC/CSU)"/>
    <s v="100400"/>
    <x v="36"/>
    <s v="50.0901"/>
    <s v="TR"/>
    <n v="24"/>
    <s v="AA-T"/>
    <m/>
    <s v="MUSIC"/>
    <s v="Music"/>
    <s v="SSAR"/>
    <x v="2"/>
    <x v="4"/>
    <s v="F"/>
    <s v="A"/>
    <s v="09071993"/>
    <n v="24"/>
    <x v="1"/>
    <x v="1"/>
    <x v="0"/>
    <x v="0"/>
  </r>
  <r>
    <s v="N59939227"/>
    <s v="180"/>
    <s v="100400"/>
    <s v="A"/>
    <s v="08032017"/>
    <s v="0"/>
    <s v="35385"/>
    <s v="Degree"/>
    <s v="MUSIC.AAT.IGETC"/>
    <s v="Music A.A. for Transfer Degree (UC/CSU)"/>
    <s v="100400"/>
    <x v="36"/>
    <s v="50.0901"/>
    <s v="TR"/>
    <n v="24"/>
    <s v="AA-T"/>
    <m/>
    <s v="MUSIC"/>
    <s v="Music"/>
    <s v="SSAR"/>
    <x v="2"/>
    <x v="4"/>
    <s v="F"/>
    <s v="T"/>
    <s v="07161994"/>
    <n v="23"/>
    <x v="1"/>
    <x v="4"/>
    <x v="0"/>
    <x v="0"/>
  </r>
  <r>
    <s v="N59939287"/>
    <s v="180"/>
    <s v="100400"/>
    <s v="A"/>
    <s v="05252018"/>
    <s v="0"/>
    <s v="35385"/>
    <s v="Degree"/>
    <s v="MUSIC.AAT.IGETC"/>
    <s v="Music A.A. for Transfer Degree (UC/CSU)"/>
    <s v="100400"/>
    <x v="36"/>
    <s v="50.0901"/>
    <s v="TR"/>
    <n v="24"/>
    <s v="AA-T"/>
    <m/>
    <s v="MUSIC"/>
    <s v="Music"/>
    <s v="SSAR"/>
    <x v="2"/>
    <x v="4"/>
    <s v="M"/>
    <s v="H"/>
    <s v="10081995"/>
    <n v="22"/>
    <x v="1"/>
    <x v="0"/>
    <x v="1"/>
    <x v="0"/>
  </r>
  <r>
    <s v="O48617853"/>
    <s v="180"/>
    <s v="100400"/>
    <s v="A"/>
    <s v="05252018"/>
    <s v="0"/>
    <s v="35385"/>
    <s v="Degree"/>
    <s v="MUSIC.AAT.IGETC"/>
    <s v="Music A.A. for Transfer Degree (UC/CSU)"/>
    <s v="100400"/>
    <x v="36"/>
    <s v="50.0901"/>
    <s v="TR"/>
    <n v="24"/>
    <s v="AA-T"/>
    <m/>
    <s v="MUSIC"/>
    <s v="Music"/>
    <s v="SSAR"/>
    <x v="2"/>
    <x v="4"/>
    <s v="M"/>
    <s v="T"/>
    <s v="08171995"/>
    <n v="22"/>
    <x v="1"/>
    <x v="4"/>
    <x v="1"/>
    <x v="0"/>
  </r>
  <r>
    <s v="O48618738"/>
    <s v="180"/>
    <s v="100400"/>
    <s v="A"/>
    <s v="08032017"/>
    <s v="0"/>
    <s v="04359"/>
    <s v="Degree"/>
    <s v="MUS.AA.CSU"/>
    <s v="Music A.A. Transfer CSU"/>
    <s v="100400"/>
    <x v="36"/>
    <s v="50.0901"/>
    <s v="GE"/>
    <n v="24"/>
    <s v="AA"/>
    <m/>
    <s v="MUSIC"/>
    <s v="Music"/>
    <s v="SSAR"/>
    <x v="0"/>
    <x v="4"/>
    <s v="M"/>
    <s v="H"/>
    <s v="08211996"/>
    <n v="20"/>
    <x v="1"/>
    <x v="0"/>
    <x v="1"/>
    <x v="0"/>
  </r>
  <r>
    <s v="O48618738"/>
    <s v="180"/>
    <s v="100400"/>
    <s v="A"/>
    <s v="05252018"/>
    <s v="1"/>
    <s v="35385"/>
    <s v="Degree"/>
    <s v="MUSIC.AAT.IGETC"/>
    <s v="Music A.A. for Transfer Degree (UC/CSU)"/>
    <s v="100400"/>
    <x v="36"/>
    <s v="50.0901"/>
    <s v="TR"/>
    <n v="24"/>
    <s v="AA-T"/>
    <m/>
    <s v="MUSIC"/>
    <s v="Music"/>
    <s v="SSAR"/>
    <x v="2"/>
    <x v="4"/>
    <s v="M"/>
    <s v="H"/>
    <s v="08211996"/>
    <n v="20"/>
    <x v="1"/>
    <x v="0"/>
    <x v="1"/>
    <x v="0"/>
  </r>
  <r>
    <s v="O48619884"/>
    <s v="180"/>
    <s v="100400"/>
    <s v="A"/>
    <s v="05252018"/>
    <s v="0"/>
    <s v="35385"/>
    <s v="Degree"/>
    <s v="MUSIC.AAT.IGETC"/>
    <s v="Music A.A. for Transfer Degree (UC/CSU)"/>
    <s v="100400"/>
    <x v="36"/>
    <s v="50.0901"/>
    <s v="TR"/>
    <n v="24"/>
    <s v="AA-T"/>
    <m/>
    <s v="MUSIC"/>
    <s v="Music"/>
    <s v="SSAR"/>
    <x v="2"/>
    <x v="4"/>
    <s v="F"/>
    <s v="H"/>
    <s v="09251995"/>
    <n v="22"/>
    <x v="1"/>
    <x v="0"/>
    <x v="0"/>
    <x v="0"/>
  </r>
  <r>
    <s v="O83627205"/>
    <s v="180"/>
    <s v="100400"/>
    <s v="A"/>
    <s v="05252018"/>
    <s v="0"/>
    <s v="35385"/>
    <s v="Degree"/>
    <s v="MUSIC.AAT.IGETC"/>
    <s v="Music A.A. for Transfer Degree (UC/CSU)"/>
    <s v="100400"/>
    <x v="36"/>
    <s v="50.0901"/>
    <s v="TR"/>
    <n v="24"/>
    <s v="AA-T"/>
    <m/>
    <s v="MUSIC"/>
    <s v="Music"/>
    <s v="SSAR"/>
    <x v="2"/>
    <x v="4"/>
    <s v="M"/>
    <s v="H"/>
    <s v="09111989"/>
    <n v="28"/>
    <x v="4"/>
    <x v="0"/>
    <x v="1"/>
    <x v="0"/>
  </r>
  <r>
    <s v="P47020388"/>
    <s v="180"/>
    <s v="100400"/>
    <s v="L"/>
    <s v="12152017"/>
    <s v="0"/>
    <s v="31155"/>
    <s v="Certificate"/>
    <s v="MUS-TECH.CERT"/>
    <s v="Music Technology Certificate of Achievement"/>
    <s v="100400"/>
    <x v="36"/>
    <s v="50.0901"/>
    <s v="GE"/>
    <n v="12"/>
    <m/>
    <s v="C2"/>
    <s v="MUSTE"/>
    <s v="Music Technology"/>
    <s v="SSAR"/>
    <x v="1"/>
    <x v="4"/>
    <s v="M"/>
    <s v="H"/>
    <s v="04011986"/>
    <n v="31"/>
    <x v="3"/>
    <x v="0"/>
    <x v="1"/>
    <x v="0"/>
  </r>
  <r>
    <s v="P73620142"/>
    <s v="180"/>
    <s v="100400"/>
    <s v="A"/>
    <s v="05252018"/>
    <s v="0"/>
    <s v="35385"/>
    <s v="Degree"/>
    <s v="MUSIC.AAT.IGETC"/>
    <s v="Music A.A. for Transfer Degree (UC/CSU)"/>
    <s v="100400"/>
    <x v="36"/>
    <s v="50.0901"/>
    <s v="TR"/>
    <n v="24"/>
    <s v="AA-T"/>
    <m/>
    <s v="MUSIC"/>
    <s v="Music"/>
    <s v="SSAR"/>
    <x v="2"/>
    <x v="4"/>
    <s v="M"/>
    <s v="H"/>
    <s v="08181996"/>
    <n v="21"/>
    <x v="1"/>
    <x v="0"/>
    <x v="1"/>
    <x v="0"/>
  </r>
  <r>
    <s v="P73626913"/>
    <s v="180"/>
    <s v="100400"/>
    <s v="A"/>
    <s v="05252018"/>
    <s v="0"/>
    <s v="35385"/>
    <s v="Degree"/>
    <s v="MUSIC.AAT.IGETC"/>
    <s v="Music A.A. for Transfer Degree (UC/CSU)"/>
    <s v="100400"/>
    <x v="36"/>
    <s v="50.0901"/>
    <s v="TR"/>
    <n v="24"/>
    <s v="AA-T"/>
    <m/>
    <s v="MUSIC"/>
    <s v="Music"/>
    <s v="SSAR"/>
    <x v="2"/>
    <x v="4"/>
    <s v="M"/>
    <s v="W"/>
    <s v="12251996"/>
    <n v="21"/>
    <x v="1"/>
    <x v="2"/>
    <x v="1"/>
    <x v="0"/>
  </r>
  <r>
    <s v="845154835"/>
    <s v="190"/>
    <s v="100400"/>
    <s v="A"/>
    <s v="05242019"/>
    <s v="0"/>
    <s v="35385"/>
    <s v="Degree"/>
    <s v="MUSIC.AAT.IGETC"/>
    <s v="Music A.A. for Transfer Degree (UC/CSU)"/>
    <s v="100400"/>
    <x v="36"/>
    <s v="50.0901"/>
    <s v="TR"/>
    <n v="24"/>
    <s v="AA-T"/>
    <m/>
    <s v="MUSIC"/>
    <s v="Music"/>
    <s v="SSAR"/>
    <x v="2"/>
    <x v="2"/>
    <s v="F"/>
    <s v="H"/>
    <s v="06241976"/>
    <n v="42"/>
    <x v="6"/>
    <x v="0"/>
    <x v="0"/>
    <x v="0"/>
  </r>
  <r>
    <s v="K75466107"/>
    <s v="190"/>
    <s v="100400"/>
    <s v="A"/>
    <s v="12172018"/>
    <s v="1"/>
    <s v="35385"/>
    <s v="Degree"/>
    <s v="MUSIC.AAT.IGETC"/>
    <s v="Music A.A. for Transfer Degree (UC/CSU)"/>
    <s v="100400"/>
    <x v="36"/>
    <s v="50.0901"/>
    <s v="TR"/>
    <n v="24"/>
    <s v="AA-T"/>
    <m/>
    <s v="MUSIC"/>
    <s v="Music"/>
    <s v="SSAR"/>
    <x v="2"/>
    <x v="2"/>
    <s v="F"/>
    <s v="H"/>
    <s v="01181992"/>
    <n v="26"/>
    <x v="4"/>
    <x v="0"/>
    <x v="0"/>
    <x v="0"/>
  </r>
  <r>
    <s v="N24434154"/>
    <s v="190"/>
    <s v="100400"/>
    <s v="L"/>
    <s v="08022018"/>
    <s v="0"/>
    <s v="31155"/>
    <s v="Certificate"/>
    <s v="MUS-TECH.CERT"/>
    <s v="Music Technology Certificate of Achievement"/>
    <s v="100400"/>
    <x v="36"/>
    <s v="50.0901"/>
    <s v="GE"/>
    <n v="12"/>
    <m/>
    <s v="C2"/>
    <s v="MUSTE"/>
    <s v="Music Technology"/>
    <s v="SSAR"/>
    <x v="1"/>
    <x v="2"/>
    <s v="F"/>
    <s v="A"/>
    <s v="09071993"/>
    <n v="24"/>
    <x v="1"/>
    <x v="1"/>
    <x v="0"/>
    <x v="0"/>
  </r>
  <r>
    <s v="O48618573"/>
    <s v="190"/>
    <s v="100400"/>
    <s v="L"/>
    <s v="12172018"/>
    <s v="0"/>
    <s v="31155"/>
    <s v="Certificate"/>
    <s v="MUS-TECH.CERT"/>
    <s v="Music Technology Certificate of Achievement"/>
    <s v="100400"/>
    <x v="36"/>
    <s v="50.0901"/>
    <s v="GE"/>
    <n v="12"/>
    <m/>
    <s v="C2"/>
    <s v="MUSTE"/>
    <s v="Music Technology"/>
    <s v="SSAR"/>
    <x v="1"/>
    <x v="2"/>
    <s v="M"/>
    <s v="H"/>
    <s v="04221996"/>
    <n v="22"/>
    <x v="1"/>
    <x v="0"/>
    <x v="1"/>
    <x v="0"/>
  </r>
  <r>
    <s v="O83626232"/>
    <s v="190"/>
    <s v="100400"/>
    <s v="A"/>
    <s v="12172018"/>
    <s v="0"/>
    <s v="35385"/>
    <s v="Degree"/>
    <s v="MUSIC.AAT.IGETC"/>
    <s v="Music A.A. for Transfer Degree (UC/CSU)"/>
    <s v="100400"/>
    <x v="36"/>
    <s v="50.0901"/>
    <s v="TR"/>
    <n v="24"/>
    <s v="AA-T"/>
    <m/>
    <s v="MUSIC"/>
    <s v="Music"/>
    <s v="SSAR"/>
    <x v="2"/>
    <x v="2"/>
    <s v="F"/>
    <s v="T"/>
    <s v="11211990"/>
    <n v="28"/>
    <x v="4"/>
    <x v="4"/>
    <x v="0"/>
    <x v="0"/>
  </r>
  <r>
    <s v="P47018512"/>
    <s v="190"/>
    <s v="100400"/>
    <s v="L"/>
    <s v="12172018"/>
    <s v="0"/>
    <s v="31155"/>
    <s v="Certificate"/>
    <s v="MUS-TECH.CERT"/>
    <s v="Music Technology Certificate of Achievement"/>
    <s v="100400"/>
    <x v="36"/>
    <s v="50.0901"/>
    <s v="GE"/>
    <n v="12"/>
    <m/>
    <s v="C2"/>
    <s v="MUSTE"/>
    <s v="Music Technology"/>
    <s v="SSAR"/>
    <x v="1"/>
    <x v="2"/>
    <s v="M"/>
    <s v="W"/>
    <s v="12261996"/>
    <n v="21"/>
    <x v="1"/>
    <x v="2"/>
    <x v="1"/>
    <x v="0"/>
  </r>
  <r>
    <s v="J27704787"/>
    <s v="150"/>
    <s v="100700"/>
    <s v="A"/>
    <s v="05222015"/>
    <s v="1"/>
    <s v="31251"/>
    <s v="Degree"/>
    <s v="TA.AAT.CSU"/>
    <s v="Theatre Arts A.A. for Transfer Degree (CSU)"/>
    <s v="100700"/>
    <x v="37"/>
    <s v="50.0501"/>
    <s v="TR"/>
    <n v="24"/>
    <s v="AA-T"/>
    <m/>
    <s v="THEA"/>
    <s v="Theatre Arts"/>
    <s v="SSAR"/>
    <x v="2"/>
    <x v="0"/>
    <s v="F"/>
    <s v="W"/>
    <s v="06131962"/>
    <n v="52"/>
    <x v="0"/>
    <x v="2"/>
    <x v="0"/>
    <x v="0"/>
  </r>
  <r>
    <s v="J73209508"/>
    <s v="150"/>
    <s v="100700"/>
    <s v="A"/>
    <s v="05222015"/>
    <s v="0"/>
    <s v="31251"/>
    <s v="Degree"/>
    <s v="TA.AAT.CSU"/>
    <s v="Theatre Arts A.A. for Transfer Degree (CSU)"/>
    <s v="100700"/>
    <x v="37"/>
    <s v="50.0501"/>
    <s v="TR"/>
    <n v="24"/>
    <s v="AA-T"/>
    <m/>
    <s v="THEA"/>
    <s v="Theatre Arts"/>
    <s v="SSAR"/>
    <x v="2"/>
    <x v="0"/>
    <s v="F"/>
    <s v="H"/>
    <s v="07221991"/>
    <n v="23"/>
    <x v="1"/>
    <x v="0"/>
    <x v="0"/>
    <x v="0"/>
  </r>
  <r>
    <s v="K75463070"/>
    <s v="150"/>
    <s v="100700"/>
    <s v="A"/>
    <s v="05222015"/>
    <s v="0"/>
    <s v="31251"/>
    <s v="Degree"/>
    <s v="TA.AAT.CSU"/>
    <s v="Theatre Arts A.A. for Transfer Degree (CSU)"/>
    <s v="100700"/>
    <x v="37"/>
    <s v="50.0501"/>
    <s v="TR"/>
    <n v="24"/>
    <s v="AA-T"/>
    <m/>
    <s v="THEA"/>
    <s v="Theatre Arts"/>
    <s v="SSAR"/>
    <x v="2"/>
    <x v="0"/>
    <s v="M"/>
    <s v="H"/>
    <s v="10011992"/>
    <n v="22"/>
    <x v="1"/>
    <x v="0"/>
    <x v="1"/>
    <x v="0"/>
  </r>
  <r>
    <s v="M50954106"/>
    <s v="150"/>
    <s v="100700"/>
    <s v="A"/>
    <s v="05222015"/>
    <s v="0"/>
    <s v="31251"/>
    <s v="Degree"/>
    <s v="TA.AAT.CSU"/>
    <s v="Theatre Arts A.A. for Transfer Degree (CSU)"/>
    <s v="100700"/>
    <x v="37"/>
    <s v="50.0501"/>
    <s v="TR"/>
    <n v="24"/>
    <s v="AA-T"/>
    <m/>
    <s v="THEA"/>
    <s v="Theatre Arts"/>
    <s v="SSAR"/>
    <x v="2"/>
    <x v="0"/>
    <s v="M"/>
    <s v="W"/>
    <s v="11021993"/>
    <n v="21"/>
    <x v="1"/>
    <x v="2"/>
    <x v="1"/>
    <x v="0"/>
  </r>
  <r>
    <s v="M83455884"/>
    <s v="150"/>
    <s v="100700"/>
    <s v="A"/>
    <s v="05222015"/>
    <s v="0"/>
    <s v="31251"/>
    <s v="Degree"/>
    <s v="TA.AAT.CSU"/>
    <s v="Theatre Arts A.A. for Transfer Degree (CSU)"/>
    <s v="100700"/>
    <x v="37"/>
    <s v="50.0501"/>
    <s v="TR"/>
    <n v="24"/>
    <s v="AA-T"/>
    <m/>
    <s v="THEA"/>
    <s v="Theatre Arts"/>
    <s v="SSAR"/>
    <x v="2"/>
    <x v="0"/>
    <s v="M"/>
    <s v="H"/>
    <s v="10261994"/>
    <n v="20"/>
    <x v="1"/>
    <x v="0"/>
    <x v="1"/>
    <x v="0"/>
  </r>
  <r>
    <s v="M83456566"/>
    <s v="150"/>
    <s v="100700"/>
    <s v="A"/>
    <s v="05222015"/>
    <s v="0"/>
    <s v="31251"/>
    <s v="Degree"/>
    <s v="TA.AAT.CSU"/>
    <s v="Theatre Arts A.A. for Transfer Degree (CSU)"/>
    <s v="100700"/>
    <x v="37"/>
    <s v="50.0501"/>
    <s v="TR"/>
    <n v="24"/>
    <s v="AA-T"/>
    <m/>
    <s v="THEA"/>
    <s v="Theatre Arts"/>
    <s v="SSAR"/>
    <x v="2"/>
    <x v="0"/>
    <s v="F"/>
    <s v="H"/>
    <s v="12131994"/>
    <n v="20"/>
    <x v="1"/>
    <x v="0"/>
    <x v="0"/>
    <x v="0"/>
  </r>
  <r>
    <s v="N83353102"/>
    <s v="150"/>
    <s v="100700"/>
    <s v="A"/>
    <s v="12192014"/>
    <s v="0"/>
    <s v="31251"/>
    <s v="Degree"/>
    <s v="TA.AAT.CSU"/>
    <s v="Theatre Arts A.A. for Transfer Degree (CSU)"/>
    <s v="100700"/>
    <x v="37"/>
    <s v="50.0501"/>
    <s v="TR"/>
    <n v="24"/>
    <s v="AA-T"/>
    <m/>
    <s v="THEA"/>
    <s v="Theatre Arts"/>
    <s v="SSAR"/>
    <x v="2"/>
    <x v="0"/>
    <s v="F"/>
    <s v="A"/>
    <s v="03211993"/>
    <n v="21"/>
    <x v="1"/>
    <x v="1"/>
    <x v="0"/>
    <x v="0"/>
  </r>
  <r>
    <s v="J69514414"/>
    <s v="160"/>
    <s v="100700"/>
    <s v="A"/>
    <s v="05272016"/>
    <s v="0"/>
    <s v="31251"/>
    <s v="Degree"/>
    <s v="TA.AAT.CSU"/>
    <s v="Theatre Arts A.A. for Transfer Degree (CSU)"/>
    <s v="100700"/>
    <x v="37"/>
    <s v="50.0501"/>
    <s v="TR"/>
    <n v="24"/>
    <s v="AA-T"/>
    <m/>
    <s v="THEA"/>
    <s v="Theatre Arts"/>
    <s v="SSAR"/>
    <x v="2"/>
    <x v="3"/>
    <s v="M"/>
    <s v="W"/>
    <s v="02241991"/>
    <n v="25"/>
    <x v="4"/>
    <x v="2"/>
    <x v="1"/>
    <x v="0"/>
  </r>
  <r>
    <s v="L80651139"/>
    <s v="160"/>
    <s v="100700"/>
    <s v="A"/>
    <s v="05272016"/>
    <s v="0"/>
    <s v="31251"/>
    <s v="Degree"/>
    <s v="TA.AAT.CSU"/>
    <s v="Theatre Arts A.A. for Transfer Degree (CSU)"/>
    <s v="100700"/>
    <x v="37"/>
    <s v="50.0501"/>
    <s v="TR"/>
    <n v="24"/>
    <s v="AA-T"/>
    <m/>
    <s v="THEA"/>
    <s v="Theatre Arts"/>
    <s v="SSAR"/>
    <x v="2"/>
    <x v="3"/>
    <s v="F"/>
    <s v="H"/>
    <s v="04121991"/>
    <n v="25"/>
    <x v="4"/>
    <x v="0"/>
    <x v="0"/>
    <x v="0"/>
  </r>
  <r>
    <s v="M83456381"/>
    <s v="160"/>
    <s v="100700"/>
    <s v="A"/>
    <s v="07302015"/>
    <s v="0"/>
    <s v="31251"/>
    <s v="Degree"/>
    <s v="TA.AAT.CSU"/>
    <s v="Theatre Arts A.A. for Transfer Degree (CSU)"/>
    <s v="100700"/>
    <x v="37"/>
    <s v="50.0501"/>
    <s v="TR"/>
    <n v="24"/>
    <s v="AA-T"/>
    <m/>
    <s v="THEA"/>
    <s v="Theatre Arts"/>
    <s v="SSAR"/>
    <x v="2"/>
    <x v="3"/>
    <s v="F"/>
    <s v="H"/>
    <s v="07111994"/>
    <n v="21"/>
    <x v="1"/>
    <x v="0"/>
    <x v="0"/>
    <x v="0"/>
  </r>
  <r>
    <s v="M85630225"/>
    <s v="160"/>
    <s v="100700"/>
    <s v="A"/>
    <s v="05272016"/>
    <s v="0"/>
    <s v="31251"/>
    <s v="Degree"/>
    <s v="TA.AAT.CSU"/>
    <s v="Theatre Arts A.A. for Transfer Degree (CSU)"/>
    <s v="100700"/>
    <x v="37"/>
    <s v="50.0501"/>
    <s v="TR"/>
    <n v="24"/>
    <s v="AA-T"/>
    <m/>
    <s v="THEA"/>
    <s v="Theatre Arts"/>
    <s v="SSAR"/>
    <x v="2"/>
    <x v="3"/>
    <s v="F"/>
    <s v="A"/>
    <s v="04201992"/>
    <n v="24"/>
    <x v="1"/>
    <x v="1"/>
    <x v="0"/>
    <x v="0"/>
  </r>
  <r>
    <s v="O48619459"/>
    <s v="160"/>
    <s v="100700"/>
    <s v="A"/>
    <s v="05272016"/>
    <s v="0"/>
    <s v="31251"/>
    <s v="Degree"/>
    <s v="TA.AAT.CSU"/>
    <s v="Theatre Arts A.A. for Transfer Degree (CSU)"/>
    <s v="100700"/>
    <x v="37"/>
    <s v="50.0501"/>
    <s v="TR"/>
    <n v="24"/>
    <s v="AA-T"/>
    <m/>
    <s v="THEA"/>
    <s v="Theatre Arts"/>
    <s v="SSAR"/>
    <x v="2"/>
    <x v="3"/>
    <s v="M"/>
    <s v="W"/>
    <s v="04071992"/>
    <n v="24"/>
    <x v="1"/>
    <x v="2"/>
    <x v="1"/>
    <x v="0"/>
  </r>
  <r>
    <s v="393739509"/>
    <s v="170"/>
    <s v="100700"/>
    <s v="A"/>
    <s v="05262017"/>
    <s v="0"/>
    <s v="31251"/>
    <s v="Degree"/>
    <s v="TA.AAT.CSU"/>
    <s v="Theatre Arts A.A. for Transfer Degree (CSU)"/>
    <s v="100700"/>
    <x v="37"/>
    <s v="50.0501"/>
    <s v="TR"/>
    <n v="24"/>
    <s v="AA-T"/>
    <m/>
    <s v="THEA"/>
    <s v="Theatre Arts"/>
    <s v="SSAR"/>
    <x v="2"/>
    <x v="1"/>
    <s v="F"/>
    <s v="B"/>
    <s v="11061952"/>
    <n v="64"/>
    <x v="0"/>
    <x v="3"/>
    <x v="0"/>
    <x v="0"/>
  </r>
  <r>
    <s v="M83456796"/>
    <s v="170"/>
    <s v="100700"/>
    <s v="A"/>
    <s v="12162016"/>
    <s v="0"/>
    <s v="31251"/>
    <s v="Degree"/>
    <s v="TA.AAT.CSU"/>
    <s v="Theatre Arts A.A. for Transfer Degree (CSU)"/>
    <s v="100700"/>
    <x v="37"/>
    <s v="50.0501"/>
    <s v="TR"/>
    <n v="24"/>
    <s v="AA-T"/>
    <m/>
    <s v="THEA"/>
    <s v="Theatre Arts"/>
    <s v="SSAR"/>
    <x v="2"/>
    <x v="1"/>
    <s v="F"/>
    <s v="W"/>
    <s v="09141994"/>
    <n v="22"/>
    <x v="1"/>
    <x v="2"/>
    <x v="0"/>
    <x v="0"/>
  </r>
  <r>
    <s v="N83353872"/>
    <s v="170"/>
    <s v="100700"/>
    <s v="A"/>
    <s v="05262017"/>
    <s v="0"/>
    <s v="31251"/>
    <s v="Degree"/>
    <s v="TA.AAT.CSU"/>
    <s v="Theatre Arts A.A. for Transfer Degree (CSU)"/>
    <s v="100700"/>
    <x v="37"/>
    <s v="50.0501"/>
    <s v="TR"/>
    <n v="24"/>
    <s v="AA-T"/>
    <m/>
    <s v="THEA"/>
    <s v="Theatre Arts"/>
    <s v="SSAR"/>
    <x v="2"/>
    <x v="1"/>
    <s v="M"/>
    <s v="H"/>
    <s v="02221995"/>
    <n v="22"/>
    <x v="1"/>
    <x v="0"/>
    <x v="1"/>
    <x v="0"/>
  </r>
  <r>
    <s v="O48620261"/>
    <s v="170"/>
    <s v="100700"/>
    <s v="A"/>
    <s v="05262017"/>
    <s v="0"/>
    <s v="31251"/>
    <s v="Degree"/>
    <s v="TA.AAT.CSU"/>
    <s v="Theatre Arts A.A. for Transfer Degree (CSU)"/>
    <s v="100700"/>
    <x v="37"/>
    <s v="50.0501"/>
    <s v="TR"/>
    <n v="24"/>
    <s v="AA-T"/>
    <m/>
    <s v="THEA"/>
    <s v="Theatre Arts"/>
    <s v="SSAR"/>
    <x v="2"/>
    <x v="1"/>
    <s v="F"/>
    <s v="T"/>
    <s v="03251992"/>
    <n v="25"/>
    <x v="4"/>
    <x v="4"/>
    <x v="0"/>
    <x v="0"/>
  </r>
  <r>
    <s v="H83212579"/>
    <s v="180"/>
    <s v="100700"/>
    <s v="A"/>
    <s v="05252018"/>
    <s v="0"/>
    <s v="31251"/>
    <s v="Degree"/>
    <s v="TA.AAT.CSU"/>
    <s v="Theatre Arts A.A. for Transfer Degree (CSU)"/>
    <s v="100700"/>
    <x v="37"/>
    <s v="50.0501"/>
    <s v="TR"/>
    <n v="24"/>
    <s v="AA-T"/>
    <m/>
    <s v="THEA"/>
    <s v="Theatre Arts"/>
    <s v="SSAR"/>
    <x v="2"/>
    <x v="4"/>
    <s v="M"/>
    <s v="H"/>
    <s v="11191989"/>
    <n v="28"/>
    <x v="4"/>
    <x v="0"/>
    <x v="1"/>
    <x v="0"/>
  </r>
  <r>
    <s v="O48618969"/>
    <s v="180"/>
    <s v="100700"/>
    <s v="A"/>
    <s v="05252018"/>
    <s v="0"/>
    <s v="31251"/>
    <s v="Degree"/>
    <s v="TA.AAT.CSU"/>
    <s v="Theatre Arts A.A. for Transfer Degree (CSU)"/>
    <s v="100700"/>
    <x v="37"/>
    <s v="50.0501"/>
    <s v="TR"/>
    <n v="24"/>
    <s v="AA-T"/>
    <m/>
    <s v="THEA"/>
    <s v="Theatre Arts"/>
    <s v="SSAR"/>
    <x v="2"/>
    <x v="4"/>
    <s v="F"/>
    <s v="H"/>
    <s v="03251996"/>
    <n v="22"/>
    <x v="1"/>
    <x v="0"/>
    <x v="0"/>
    <x v="0"/>
  </r>
  <r>
    <s v="O68553534"/>
    <s v="180"/>
    <s v="100700"/>
    <s v="A"/>
    <s v="05252018"/>
    <s v="0"/>
    <s v="31251"/>
    <s v="Degree"/>
    <s v="TA.AAT.CSU"/>
    <s v="Theatre Arts A.A. for Transfer Degree (CSU)"/>
    <s v="100700"/>
    <x v="37"/>
    <s v="50.0501"/>
    <s v="TR"/>
    <n v="24"/>
    <s v="AA-T"/>
    <m/>
    <s v="THEA"/>
    <s v="Theatre Arts"/>
    <s v="SSAR"/>
    <x v="2"/>
    <x v="4"/>
    <s v="F"/>
    <s v="H"/>
    <s v="11131996"/>
    <n v="21"/>
    <x v="1"/>
    <x v="0"/>
    <x v="0"/>
    <x v="0"/>
  </r>
  <r>
    <s v="H83214676"/>
    <s v="190"/>
    <s v="100700"/>
    <s v="A"/>
    <s v="05242019"/>
    <s v="0"/>
    <s v="31251"/>
    <s v="Degree"/>
    <s v="TA.AAT.CSU"/>
    <s v="Theatre Arts A.A. for Transfer Degree (CSU)"/>
    <s v="100700"/>
    <x v="37"/>
    <s v="50.0501"/>
    <s v="TR"/>
    <n v="24"/>
    <s v="AA-T"/>
    <m/>
    <s v="THEA"/>
    <s v="Theatre Arts"/>
    <s v="SSAR"/>
    <x v="2"/>
    <x v="2"/>
    <s v="F"/>
    <s v="H"/>
    <s v="10151989"/>
    <n v="29"/>
    <x v="4"/>
    <x v="0"/>
    <x v="0"/>
    <x v="0"/>
  </r>
  <r>
    <s v="K75466107"/>
    <s v="190"/>
    <s v="100700"/>
    <s v="A"/>
    <s v="12172018"/>
    <s v="0"/>
    <s v="31251"/>
    <s v="Degree"/>
    <s v="TA.AAT.CSU"/>
    <s v="Theatre Arts A.A. for Transfer Degree (CSU)"/>
    <s v="100700"/>
    <x v="37"/>
    <s v="50.0501"/>
    <s v="TR"/>
    <n v="24"/>
    <s v="AA-T"/>
    <m/>
    <s v="THEA"/>
    <s v="Theatre Arts"/>
    <s v="SSAR"/>
    <x v="2"/>
    <x v="2"/>
    <s v="F"/>
    <s v="H"/>
    <s v="01181992"/>
    <n v="26"/>
    <x v="4"/>
    <x v="0"/>
    <x v="0"/>
    <x v="0"/>
  </r>
  <r>
    <s v="O48619410"/>
    <s v="190"/>
    <s v="100700"/>
    <s v="A"/>
    <s v="12172018"/>
    <s v="0"/>
    <s v="31251"/>
    <s v="Degree"/>
    <s v="TA.AAT.CSU"/>
    <s v="Theatre Arts A.A. for Transfer Degree (CSU)"/>
    <s v="100700"/>
    <x v="37"/>
    <s v="50.0501"/>
    <s v="TR"/>
    <n v="24"/>
    <s v="AA-T"/>
    <m/>
    <s v="THEA"/>
    <s v="Theatre Arts"/>
    <s v="SSAR"/>
    <x v="2"/>
    <x v="2"/>
    <s v="F"/>
    <s v="H"/>
    <s v="11281994"/>
    <n v="24"/>
    <x v="1"/>
    <x v="0"/>
    <x v="0"/>
    <x v="0"/>
  </r>
  <r>
    <s v="P73619081"/>
    <s v="190"/>
    <s v="100700"/>
    <s v="A"/>
    <s v="08022018"/>
    <s v="0"/>
    <s v="31251"/>
    <s v="Degree"/>
    <s v="TA.AAT.CSU"/>
    <s v="Theatre Arts A.A. for Transfer Degree (CSU)"/>
    <s v="100700"/>
    <x v="37"/>
    <s v="50.0501"/>
    <s v="TR"/>
    <n v="24"/>
    <s v="AA-T"/>
    <m/>
    <s v="THEA"/>
    <s v="Theatre Arts"/>
    <s v="SSAR"/>
    <x v="2"/>
    <x v="2"/>
    <s v="F"/>
    <s v="H"/>
    <s v="09091997"/>
    <n v="20"/>
    <x v="1"/>
    <x v="0"/>
    <x v="0"/>
    <x v="0"/>
  </r>
  <r>
    <s v="P73619822"/>
    <s v="190"/>
    <s v="100700"/>
    <s v="A"/>
    <s v="05242019"/>
    <s v="0"/>
    <s v="31251"/>
    <s v="Degree"/>
    <s v="TA.AAT.CSU"/>
    <s v="Theatre Arts A.A. for Transfer Degree (CSU)"/>
    <s v="100700"/>
    <x v="37"/>
    <s v="50.0501"/>
    <s v="TR"/>
    <n v="24"/>
    <s v="AA-T"/>
    <m/>
    <s v="THEA"/>
    <s v="Theatre Arts"/>
    <s v="SSAR"/>
    <x v="2"/>
    <x v="2"/>
    <s v="F"/>
    <s v="W"/>
    <s v="12291997"/>
    <n v="21"/>
    <x v="1"/>
    <x v="2"/>
    <x v="0"/>
    <x v="0"/>
  </r>
  <r>
    <s v="Q50435124"/>
    <s v="190"/>
    <s v="100700"/>
    <s v="A"/>
    <s v="05242019"/>
    <s v="0"/>
    <s v="31251"/>
    <s v="Degree"/>
    <s v="TA.AAT.CSU"/>
    <s v="Theatre Arts A.A. for Transfer Degree (CSU)"/>
    <s v="100700"/>
    <x v="37"/>
    <s v="50.0501"/>
    <s v="TR"/>
    <n v="24"/>
    <s v="AA-T"/>
    <m/>
    <s v="THEA"/>
    <s v="Theatre Arts"/>
    <s v="SSAR"/>
    <x v="2"/>
    <x v="2"/>
    <s v="F"/>
    <s v="H"/>
    <s v="10191998"/>
    <n v="20"/>
    <x v="1"/>
    <x v="0"/>
    <x v="0"/>
    <x v="0"/>
  </r>
  <r>
    <s v="R73064463"/>
    <s v="190"/>
    <s v="100700"/>
    <s v="A"/>
    <s v="05242019"/>
    <s v="0"/>
    <s v="31251"/>
    <s v="Degree"/>
    <s v="TA.AAT.CSU"/>
    <s v="Theatre Arts A.A. for Transfer Degree (CSU)"/>
    <s v="100700"/>
    <x v="37"/>
    <s v="50.0501"/>
    <s v="TR"/>
    <n v="24"/>
    <s v="AA-T"/>
    <m/>
    <s v="THEA"/>
    <s v="Theatre Arts"/>
    <s v="SSAR"/>
    <x v="2"/>
    <x v="2"/>
    <s v="M"/>
    <s v="A"/>
    <s v="11081999"/>
    <n v="19"/>
    <x v="5"/>
    <x v="1"/>
    <x v="1"/>
    <x v="0"/>
  </r>
  <r>
    <s v="R73065265"/>
    <s v="190"/>
    <s v="100700"/>
    <s v="A"/>
    <s v="05242019"/>
    <s v="0"/>
    <s v="31251"/>
    <s v="Degree"/>
    <s v="TA.AAT.CSU"/>
    <s v="Theatre Arts A.A. for Transfer Degree (CSU)"/>
    <s v="100700"/>
    <x v="37"/>
    <s v="50.0501"/>
    <s v="TR"/>
    <n v="24"/>
    <s v="AA-T"/>
    <m/>
    <s v="THEA"/>
    <s v="Theatre Arts"/>
    <s v="SSAR"/>
    <x v="2"/>
    <x v="2"/>
    <s v="M"/>
    <s v="W"/>
    <s v="06121999"/>
    <n v="19"/>
    <x v="5"/>
    <x v="2"/>
    <x v="1"/>
    <x v="0"/>
  </r>
  <r>
    <s v="K75468094"/>
    <s v="160"/>
    <s v="110500"/>
    <s v="A"/>
    <s v="05272016"/>
    <s v="0"/>
    <s v="07919"/>
    <s v="Degree"/>
    <s v="SPAN.AA.CSU"/>
    <s v="Spanish A.A. Transfer CSU"/>
    <s v="110500"/>
    <x v="38"/>
    <s v="16.0905"/>
    <s v="GE"/>
    <n v="24"/>
    <s v="AA"/>
    <m/>
    <s v="SPAN"/>
    <s v="Foreign Lang - Spanish"/>
    <s v="COMM"/>
    <x v="0"/>
    <x v="3"/>
    <s v="F"/>
    <s v="H"/>
    <s v="03201992"/>
    <n v="24"/>
    <x v="1"/>
    <x v="0"/>
    <x v="0"/>
    <x v="0"/>
  </r>
  <r>
    <s v="M50951803"/>
    <s v="160"/>
    <s v="110500"/>
    <s v="A"/>
    <s v="05272016"/>
    <s v="0"/>
    <s v="07919"/>
    <s v="Degree"/>
    <s v="SPAN.AA.CSU"/>
    <s v="Spanish A.A. Transfer CSU"/>
    <s v="110500"/>
    <x v="38"/>
    <s v="16.0905"/>
    <s v="GE"/>
    <n v="24"/>
    <s v="AA"/>
    <m/>
    <s v="SPAN"/>
    <s v="Foreign Lang - Spanish"/>
    <s v="COMM"/>
    <x v="0"/>
    <x v="3"/>
    <s v="M"/>
    <s v="H"/>
    <s v="08181993"/>
    <n v="22"/>
    <x v="1"/>
    <x v="0"/>
    <x v="1"/>
    <x v="0"/>
  </r>
  <r>
    <s v="O48618623"/>
    <s v="170"/>
    <s v="110500"/>
    <s v="A"/>
    <s v="05262017"/>
    <s v="0"/>
    <s v="07919"/>
    <s v="Degree"/>
    <s v="SPAN.AA.CSU"/>
    <s v="Spanish A.A. Transfer CSU"/>
    <s v="110500"/>
    <x v="38"/>
    <s v="16.0905"/>
    <s v="GE"/>
    <n v="24"/>
    <s v="AA"/>
    <m/>
    <s v="SPAN"/>
    <s v="Foreign Lang - Spanish"/>
    <s v="COMM"/>
    <x v="0"/>
    <x v="1"/>
    <s v="F"/>
    <s v="H"/>
    <s v="08141995"/>
    <n v="21"/>
    <x v="1"/>
    <x v="0"/>
    <x v="0"/>
    <x v="0"/>
  </r>
  <r>
    <s v="O48619900"/>
    <s v="180"/>
    <s v="110500"/>
    <s v="A"/>
    <s v="08032017"/>
    <s v="1"/>
    <s v="07919"/>
    <s v="Degree"/>
    <s v="SPAN.AA.CSU"/>
    <s v="Spanish A.A. Transfer CSU"/>
    <s v="110500"/>
    <x v="38"/>
    <s v="16.0905"/>
    <s v="GE"/>
    <n v="24"/>
    <s v="AA"/>
    <m/>
    <s v="SPAN"/>
    <s v="Foreign Lang - Spanish"/>
    <s v="COMM"/>
    <x v="0"/>
    <x v="4"/>
    <s v="F"/>
    <s v="H"/>
    <s v="10211996"/>
    <n v="20"/>
    <x v="1"/>
    <x v="0"/>
    <x v="0"/>
    <x v="0"/>
  </r>
  <r>
    <s v="218021722"/>
    <s v="150"/>
    <s v="123010"/>
    <s v="S"/>
    <s v="12192014"/>
    <s v="0"/>
    <s v="04361"/>
    <s v="Degree"/>
    <s v="RN-04.AS.VOC"/>
    <s v="Registered Nursing A.S. Degree"/>
    <s v="123010"/>
    <x v="39"/>
    <s v="51.3801"/>
    <s v="VO"/>
    <n v="24"/>
    <s v="AS"/>
    <m/>
    <s v="RN"/>
    <s v="Registered Nursing"/>
    <s v="HSED"/>
    <x v="0"/>
    <x v="0"/>
    <s v="M"/>
    <s v="W"/>
    <s v="09041973"/>
    <n v="41"/>
    <x v="6"/>
    <x v="2"/>
    <x v="1"/>
    <x v="1"/>
  </r>
  <r>
    <s v="382718391"/>
    <s v="150"/>
    <s v="123010"/>
    <s v="S"/>
    <s v="12192014"/>
    <s v="0"/>
    <s v="04361"/>
    <s v="Degree"/>
    <s v="RN-04.AS.VOC"/>
    <s v="Registered Nursing A.S. Degree"/>
    <s v="123010"/>
    <x v="39"/>
    <s v="51.3801"/>
    <s v="VO"/>
    <n v="24"/>
    <s v="AS"/>
    <m/>
    <s v="RN"/>
    <s v="Registered Nursing"/>
    <s v="HSED"/>
    <x v="0"/>
    <x v="0"/>
    <s v="F"/>
    <s v="H"/>
    <s v="05171973"/>
    <n v="41"/>
    <x v="6"/>
    <x v="0"/>
    <x v="0"/>
    <x v="1"/>
  </r>
  <r>
    <s v="555761528"/>
    <s v="150"/>
    <s v="123010"/>
    <s v="S"/>
    <s v="05222015"/>
    <s v="0"/>
    <s v="04361"/>
    <s v="Degree"/>
    <s v="RN-04.AS.VOC"/>
    <s v="Registered Nursing A.S. Degree"/>
    <s v="123010"/>
    <x v="39"/>
    <s v="51.3801"/>
    <s v="VO"/>
    <n v="24"/>
    <s v="AS"/>
    <m/>
    <s v="RN"/>
    <s v="Registered Nursing"/>
    <s v="HSED"/>
    <x v="0"/>
    <x v="0"/>
    <s v="F"/>
    <s v="N"/>
    <s v="04261972"/>
    <n v="43"/>
    <x v="6"/>
    <x v="5"/>
    <x v="0"/>
    <x v="1"/>
  </r>
  <r>
    <s v="B30631166"/>
    <s v="150"/>
    <s v="123010"/>
    <s v="S"/>
    <s v="12192014"/>
    <s v="0"/>
    <s v="04361"/>
    <s v="Degree"/>
    <s v="RN-04.AS.VOC"/>
    <s v="Registered Nursing A.S. Degree"/>
    <s v="123010"/>
    <x v="39"/>
    <s v="51.3801"/>
    <s v="VO"/>
    <n v="24"/>
    <s v="AS"/>
    <m/>
    <s v="RN"/>
    <s v="Registered Nursing"/>
    <s v="HSED"/>
    <x v="0"/>
    <x v="0"/>
    <s v="F"/>
    <s v="W"/>
    <s v="07311978"/>
    <n v="36"/>
    <x v="2"/>
    <x v="2"/>
    <x v="0"/>
    <x v="1"/>
  </r>
  <r>
    <s v="B69434160"/>
    <s v="150"/>
    <s v="123010"/>
    <s v="S"/>
    <s v="12192014"/>
    <s v="0"/>
    <s v="04361"/>
    <s v="Degree"/>
    <s v="RN-04.AS.VOC"/>
    <s v="Registered Nursing A.S. Degree"/>
    <s v="123010"/>
    <x v="39"/>
    <s v="51.3801"/>
    <s v="VO"/>
    <n v="24"/>
    <s v="AS"/>
    <m/>
    <s v="RN"/>
    <s v="Registered Nursing"/>
    <s v="HSED"/>
    <x v="0"/>
    <x v="0"/>
    <s v="F"/>
    <s v="H"/>
    <s v="02211976"/>
    <n v="38"/>
    <x v="2"/>
    <x v="0"/>
    <x v="0"/>
    <x v="1"/>
  </r>
  <r>
    <s v="B69434953"/>
    <s v="150"/>
    <s v="123010"/>
    <s v="S"/>
    <s v="05222015"/>
    <s v="0"/>
    <s v="04361"/>
    <s v="Degree"/>
    <s v="RN-04.AS.VOC"/>
    <s v="Registered Nursing A.S. Degree"/>
    <s v="123010"/>
    <x v="39"/>
    <s v="51.3801"/>
    <s v="VO"/>
    <n v="24"/>
    <s v="AS"/>
    <m/>
    <s v="RN"/>
    <s v="Registered Nursing"/>
    <s v="HSED"/>
    <x v="0"/>
    <x v="0"/>
    <s v="F"/>
    <s v="W"/>
    <s v="07201982"/>
    <n v="32"/>
    <x v="3"/>
    <x v="2"/>
    <x v="0"/>
    <x v="1"/>
  </r>
  <r>
    <s v="D23736038"/>
    <s v="150"/>
    <s v="123010"/>
    <s v="S"/>
    <s v="05222015"/>
    <s v="0"/>
    <s v="04361"/>
    <s v="Degree"/>
    <s v="RN-04.AS.VOC"/>
    <s v="Registered Nursing A.S. Degree"/>
    <s v="123010"/>
    <x v="39"/>
    <s v="51.3801"/>
    <s v="VO"/>
    <n v="24"/>
    <s v="AS"/>
    <m/>
    <s v="RN"/>
    <s v="Registered Nursing"/>
    <s v="HSED"/>
    <x v="0"/>
    <x v="0"/>
    <s v="F"/>
    <s v="H"/>
    <s v="11111983"/>
    <n v="31"/>
    <x v="3"/>
    <x v="0"/>
    <x v="0"/>
    <x v="1"/>
  </r>
  <r>
    <s v="D23737640"/>
    <s v="150"/>
    <s v="123010"/>
    <s v="S"/>
    <s v="05222015"/>
    <s v="0"/>
    <s v="04361"/>
    <s v="Degree"/>
    <s v="RN-04.AS.VOC"/>
    <s v="Registered Nursing A.S. Degree"/>
    <s v="123010"/>
    <x v="39"/>
    <s v="51.3801"/>
    <s v="VO"/>
    <n v="24"/>
    <s v="AS"/>
    <m/>
    <s v="RN"/>
    <s v="Registered Nursing"/>
    <s v="HSED"/>
    <x v="0"/>
    <x v="0"/>
    <s v="F"/>
    <s v="A"/>
    <s v="06291983"/>
    <n v="31"/>
    <x v="3"/>
    <x v="1"/>
    <x v="0"/>
    <x v="1"/>
  </r>
  <r>
    <s v="D71341000"/>
    <s v="150"/>
    <s v="123010"/>
    <s v="S"/>
    <s v="05222015"/>
    <s v="0"/>
    <s v="04361"/>
    <s v="Degree"/>
    <s v="RN-04.AS.VOC"/>
    <s v="Registered Nursing A.S. Degree"/>
    <s v="123010"/>
    <x v="39"/>
    <s v="51.3801"/>
    <s v="VO"/>
    <n v="24"/>
    <s v="AS"/>
    <m/>
    <s v="RN"/>
    <s v="Registered Nursing"/>
    <s v="HSED"/>
    <x v="0"/>
    <x v="0"/>
    <s v="F"/>
    <s v="H"/>
    <s v="05251984"/>
    <n v="30"/>
    <x v="3"/>
    <x v="0"/>
    <x v="0"/>
    <x v="1"/>
  </r>
  <r>
    <s v="E42717218"/>
    <s v="150"/>
    <s v="123010"/>
    <s v="S"/>
    <s v="12192014"/>
    <s v="0"/>
    <s v="04361"/>
    <s v="Degree"/>
    <s v="RN-04.AS.VOC"/>
    <s v="Registered Nursing A.S. Degree"/>
    <s v="123010"/>
    <x v="39"/>
    <s v="51.3801"/>
    <s v="VO"/>
    <n v="24"/>
    <s v="AS"/>
    <m/>
    <s v="RN"/>
    <s v="Registered Nursing"/>
    <s v="HSED"/>
    <x v="0"/>
    <x v="0"/>
    <s v="F"/>
    <s v="W"/>
    <s v="11291984"/>
    <n v="30"/>
    <x v="3"/>
    <x v="2"/>
    <x v="0"/>
    <x v="1"/>
  </r>
  <r>
    <s v="E42717430"/>
    <s v="150"/>
    <s v="123010"/>
    <s v="S"/>
    <s v="12192014"/>
    <s v="0"/>
    <s v="04361"/>
    <s v="Degree"/>
    <s v="RN-04.AS.VOC"/>
    <s v="Registered Nursing A.S. Degree"/>
    <s v="123010"/>
    <x v="39"/>
    <s v="51.3801"/>
    <s v="VO"/>
    <n v="24"/>
    <s v="AS"/>
    <m/>
    <s v="RN"/>
    <s v="Registered Nursing"/>
    <s v="HSED"/>
    <x v="0"/>
    <x v="0"/>
    <s v="F"/>
    <s v="H"/>
    <s v="04151984"/>
    <n v="30"/>
    <x v="3"/>
    <x v="0"/>
    <x v="0"/>
    <x v="1"/>
  </r>
  <r>
    <s v="E42720912"/>
    <s v="150"/>
    <s v="123010"/>
    <s v="S"/>
    <s v="05222015"/>
    <s v="0"/>
    <s v="04361"/>
    <s v="Degree"/>
    <s v="RN-04.AS.VOC"/>
    <s v="Registered Nursing A.S. Degree"/>
    <s v="123010"/>
    <x v="39"/>
    <s v="51.3801"/>
    <s v="VO"/>
    <n v="24"/>
    <s v="AS"/>
    <m/>
    <s v="RN"/>
    <s v="Registered Nursing"/>
    <s v="HSED"/>
    <x v="0"/>
    <x v="0"/>
    <s v="F"/>
    <s v="H"/>
    <s v="07101985"/>
    <n v="29"/>
    <x v="4"/>
    <x v="0"/>
    <x v="0"/>
    <x v="1"/>
  </r>
  <r>
    <s v="E42722846"/>
    <s v="150"/>
    <s v="123010"/>
    <s v="S"/>
    <s v="07312014"/>
    <s v="0"/>
    <s v="04361"/>
    <s v="Degree"/>
    <s v="RN-04.AS.VOC"/>
    <s v="Registered Nursing A.S. Degree"/>
    <s v="123010"/>
    <x v="39"/>
    <s v="51.3801"/>
    <s v="VO"/>
    <n v="24"/>
    <s v="AS"/>
    <m/>
    <s v="RN"/>
    <s v="Registered Nursing"/>
    <s v="HSED"/>
    <x v="0"/>
    <x v="0"/>
    <s v="M"/>
    <s v="H"/>
    <s v="10111984"/>
    <n v="29"/>
    <x v="4"/>
    <x v="0"/>
    <x v="1"/>
    <x v="1"/>
  </r>
  <r>
    <s v="E42723506"/>
    <s v="150"/>
    <s v="123010"/>
    <s v="S"/>
    <s v="05222015"/>
    <s v="0"/>
    <s v="04361"/>
    <s v="Degree"/>
    <s v="RN-04.AS.VOC"/>
    <s v="Registered Nursing A.S. Degree"/>
    <s v="123010"/>
    <x v="39"/>
    <s v="51.3801"/>
    <s v="VO"/>
    <n v="24"/>
    <s v="AS"/>
    <m/>
    <s v="RN"/>
    <s v="Registered Nursing"/>
    <s v="HSED"/>
    <x v="0"/>
    <x v="0"/>
    <s v="F"/>
    <s v="W"/>
    <s v="02281970"/>
    <n v="45"/>
    <x v="6"/>
    <x v="2"/>
    <x v="0"/>
    <x v="1"/>
  </r>
  <r>
    <s v="E43813202"/>
    <s v="150"/>
    <s v="123010"/>
    <s v="S"/>
    <s v="12192014"/>
    <s v="0"/>
    <s v="04361"/>
    <s v="Degree"/>
    <s v="RN-04.AS.VOC"/>
    <s v="Registered Nursing A.S. Degree"/>
    <s v="123010"/>
    <x v="39"/>
    <s v="51.3801"/>
    <s v="VO"/>
    <n v="24"/>
    <s v="AS"/>
    <m/>
    <s v="RN"/>
    <s v="Registered Nursing"/>
    <s v="HSED"/>
    <x v="0"/>
    <x v="0"/>
    <s v="F"/>
    <s v="W"/>
    <s v="05261985"/>
    <n v="29"/>
    <x v="4"/>
    <x v="2"/>
    <x v="0"/>
    <x v="1"/>
  </r>
  <r>
    <s v="E76224129"/>
    <s v="150"/>
    <s v="123010"/>
    <s v="S"/>
    <s v="12192014"/>
    <s v="0"/>
    <s v="04361"/>
    <s v="Degree"/>
    <s v="RN-04.AS.VOC"/>
    <s v="Registered Nursing A.S. Degree"/>
    <s v="123010"/>
    <x v="39"/>
    <s v="51.3801"/>
    <s v="VO"/>
    <n v="24"/>
    <s v="AS"/>
    <m/>
    <s v="RN"/>
    <s v="Registered Nursing"/>
    <s v="HSED"/>
    <x v="0"/>
    <x v="0"/>
    <s v="F"/>
    <s v="W"/>
    <s v="02231973"/>
    <n v="41"/>
    <x v="6"/>
    <x v="2"/>
    <x v="0"/>
    <x v="1"/>
  </r>
  <r>
    <s v="F38624798"/>
    <s v="150"/>
    <s v="123010"/>
    <s v="S"/>
    <s v="05222015"/>
    <s v="0"/>
    <s v="04361"/>
    <s v="Degree"/>
    <s v="RN-04.AS.VOC"/>
    <s v="Registered Nursing A.S. Degree"/>
    <s v="123010"/>
    <x v="39"/>
    <s v="51.3801"/>
    <s v="VO"/>
    <n v="24"/>
    <s v="AS"/>
    <m/>
    <s v="RN"/>
    <s v="Registered Nursing"/>
    <s v="HSED"/>
    <x v="0"/>
    <x v="0"/>
    <s v="F"/>
    <s v="H"/>
    <s v="09221984"/>
    <n v="30"/>
    <x v="3"/>
    <x v="0"/>
    <x v="0"/>
    <x v="1"/>
  </r>
  <r>
    <s v="F63912845"/>
    <s v="150"/>
    <s v="123010"/>
    <s v="S"/>
    <s v="12192014"/>
    <s v="0"/>
    <s v="04361"/>
    <s v="Degree"/>
    <s v="RN-04.AS.VOC"/>
    <s v="Registered Nursing A.S. Degree"/>
    <s v="123010"/>
    <x v="39"/>
    <s v="51.3801"/>
    <s v="VO"/>
    <n v="24"/>
    <s v="AS"/>
    <m/>
    <s v="RN"/>
    <s v="Registered Nursing"/>
    <s v="HSED"/>
    <x v="0"/>
    <x v="0"/>
    <s v="F"/>
    <s v="H"/>
    <s v="11211985"/>
    <n v="29"/>
    <x v="4"/>
    <x v="0"/>
    <x v="0"/>
    <x v="1"/>
  </r>
  <r>
    <s v="G27541301"/>
    <s v="150"/>
    <s v="123010"/>
    <s v="S"/>
    <s v="05222015"/>
    <s v="0"/>
    <s v="04361"/>
    <s v="Degree"/>
    <s v="RN-04.AS.VOC"/>
    <s v="Registered Nursing A.S. Degree"/>
    <s v="123010"/>
    <x v="39"/>
    <s v="51.3801"/>
    <s v="VO"/>
    <n v="24"/>
    <s v="AS"/>
    <m/>
    <s v="RN"/>
    <s v="Registered Nursing"/>
    <s v="HSED"/>
    <x v="0"/>
    <x v="0"/>
    <s v="F"/>
    <s v="H"/>
    <s v="02031985"/>
    <n v="30"/>
    <x v="3"/>
    <x v="0"/>
    <x v="0"/>
    <x v="1"/>
  </r>
  <r>
    <s v="G37649305"/>
    <s v="150"/>
    <s v="123010"/>
    <s v="S"/>
    <s v="12192014"/>
    <s v="0"/>
    <s v="04361"/>
    <s v="Degree"/>
    <s v="RN-04.AS.VOC"/>
    <s v="Registered Nursing A.S. Degree"/>
    <s v="123010"/>
    <x v="39"/>
    <s v="51.3801"/>
    <s v="VO"/>
    <n v="24"/>
    <s v="AS"/>
    <m/>
    <s v="RN"/>
    <s v="Registered Nursing"/>
    <s v="HSED"/>
    <x v="0"/>
    <x v="0"/>
    <s v="F"/>
    <s v="H"/>
    <s v="02061988"/>
    <n v="26"/>
    <x v="4"/>
    <x v="0"/>
    <x v="0"/>
    <x v="1"/>
  </r>
  <r>
    <s v="H26332745"/>
    <s v="150"/>
    <s v="123010"/>
    <s v="S"/>
    <s v="12192014"/>
    <s v="0"/>
    <s v="04361"/>
    <s v="Degree"/>
    <s v="RN-04.AS.VOC"/>
    <s v="Registered Nursing A.S. Degree"/>
    <s v="123010"/>
    <x v="39"/>
    <s v="51.3801"/>
    <s v="VO"/>
    <n v="24"/>
    <s v="AS"/>
    <m/>
    <s v="RN"/>
    <s v="Registered Nursing"/>
    <s v="HSED"/>
    <x v="0"/>
    <x v="0"/>
    <s v="F"/>
    <s v="H"/>
    <s v="11101987"/>
    <n v="27"/>
    <x v="4"/>
    <x v="0"/>
    <x v="0"/>
    <x v="1"/>
  </r>
  <r>
    <s v="H83213007"/>
    <s v="150"/>
    <s v="123010"/>
    <s v="S"/>
    <s v="05222015"/>
    <s v="0"/>
    <s v="04361"/>
    <s v="Degree"/>
    <s v="RN-04.AS.VOC"/>
    <s v="Registered Nursing A.S. Degree"/>
    <s v="123010"/>
    <x v="39"/>
    <s v="51.3801"/>
    <s v="VO"/>
    <n v="24"/>
    <s v="AS"/>
    <m/>
    <s v="RN"/>
    <s v="Registered Nursing"/>
    <s v="HSED"/>
    <x v="0"/>
    <x v="0"/>
    <s v="F"/>
    <s v="H"/>
    <s v="09131986"/>
    <n v="28"/>
    <x v="4"/>
    <x v="0"/>
    <x v="0"/>
    <x v="1"/>
  </r>
  <r>
    <s v="I29648312"/>
    <s v="150"/>
    <s v="123010"/>
    <s v="S"/>
    <s v="12192014"/>
    <s v="0"/>
    <s v="04361"/>
    <s v="Degree"/>
    <s v="RN-04.AS.VOC"/>
    <s v="Registered Nursing A.S. Degree"/>
    <s v="123010"/>
    <x v="39"/>
    <s v="51.3801"/>
    <s v="VO"/>
    <n v="24"/>
    <s v="AS"/>
    <m/>
    <s v="RN"/>
    <s v="Registered Nursing"/>
    <s v="HSED"/>
    <x v="0"/>
    <x v="0"/>
    <s v="F"/>
    <s v="H"/>
    <s v="04271987"/>
    <n v="27"/>
    <x v="4"/>
    <x v="0"/>
    <x v="0"/>
    <x v="1"/>
  </r>
  <r>
    <s v="I29650394"/>
    <s v="150"/>
    <s v="123010"/>
    <s v="S"/>
    <s v="05222015"/>
    <s v="0"/>
    <s v="04361"/>
    <s v="Degree"/>
    <s v="RN-04.AS.VOC"/>
    <s v="Registered Nursing A.S. Degree"/>
    <s v="123010"/>
    <x v="39"/>
    <s v="51.3801"/>
    <s v="VO"/>
    <n v="24"/>
    <s v="AS"/>
    <m/>
    <s v="RN"/>
    <s v="Registered Nursing"/>
    <s v="HSED"/>
    <x v="0"/>
    <x v="0"/>
    <s v="M"/>
    <s v="A"/>
    <s v="07021989"/>
    <n v="25"/>
    <x v="4"/>
    <x v="1"/>
    <x v="1"/>
    <x v="1"/>
  </r>
  <r>
    <s v="I46049892"/>
    <s v="150"/>
    <s v="123010"/>
    <s v="S"/>
    <s v="12192014"/>
    <s v="0"/>
    <s v="04361"/>
    <s v="Degree"/>
    <s v="RN-04.AS.VOC"/>
    <s v="Registered Nursing A.S. Degree"/>
    <s v="123010"/>
    <x v="39"/>
    <s v="51.3801"/>
    <s v="VO"/>
    <n v="24"/>
    <s v="AS"/>
    <m/>
    <s v="RN"/>
    <s v="Registered Nursing"/>
    <s v="HSED"/>
    <x v="0"/>
    <x v="0"/>
    <s v="F"/>
    <s v="W"/>
    <s v="02211969"/>
    <n v="45"/>
    <x v="6"/>
    <x v="2"/>
    <x v="0"/>
    <x v="1"/>
  </r>
  <r>
    <s v="I46053832"/>
    <s v="150"/>
    <s v="123010"/>
    <s v="S"/>
    <s v="05222015"/>
    <s v="0"/>
    <s v="04361"/>
    <s v="Degree"/>
    <s v="RN-04.AS.VOC"/>
    <s v="Registered Nursing A.S. Degree"/>
    <s v="123010"/>
    <x v="39"/>
    <s v="51.3801"/>
    <s v="VO"/>
    <n v="24"/>
    <s v="AS"/>
    <m/>
    <s v="RN"/>
    <s v="Registered Nursing"/>
    <s v="HSED"/>
    <x v="0"/>
    <x v="0"/>
    <s v="M"/>
    <s v="A"/>
    <s v="05031990"/>
    <n v="25"/>
    <x v="4"/>
    <x v="1"/>
    <x v="1"/>
    <x v="1"/>
  </r>
  <r>
    <s v="I46055083"/>
    <s v="150"/>
    <s v="123010"/>
    <s v="S"/>
    <s v="05222015"/>
    <s v="0"/>
    <s v="04361"/>
    <s v="Degree"/>
    <s v="RN-04.AS.VOC"/>
    <s v="Registered Nursing A.S. Degree"/>
    <s v="123010"/>
    <x v="39"/>
    <s v="51.3801"/>
    <s v="VO"/>
    <n v="24"/>
    <s v="AS"/>
    <m/>
    <s v="RN"/>
    <s v="Registered Nursing"/>
    <s v="HSED"/>
    <x v="0"/>
    <x v="0"/>
    <s v="M"/>
    <s v="H"/>
    <s v="04051989"/>
    <n v="26"/>
    <x v="4"/>
    <x v="0"/>
    <x v="1"/>
    <x v="1"/>
  </r>
  <r>
    <s v="I77643633"/>
    <s v="150"/>
    <s v="123010"/>
    <s v="S"/>
    <s v="05222015"/>
    <s v="0"/>
    <s v="04361"/>
    <s v="Degree"/>
    <s v="RN-04.AS.VOC"/>
    <s v="Registered Nursing A.S. Degree"/>
    <s v="123010"/>
    <x v="39"/>
    <s v="51.3801"/>
    <s v="VO"/>
    <n v="24"/>
    <s v="AS"/>
    <m/>
    <s v="RN"/>
    <s v="Registered Nursing"/>
    <s v="HSED"/>
    <x v="0"/>
    <x v="0"/>
    <s v="F"/>
    <s v="W"/>
    <s v="05301990"/>
    <n v="24"/>
    <x v="1"/>
    <x v="2"/>
    <x v="0"/>
    <x v="1"/>
  </r>
  <r>
    <s v="J27705429"/>
    <s v="150"/>
    <s v="123010"/>
    <s v="S"/>
    <s v="05222015"/>
    <s v="0"/>
    <s v="04361"/>
    <s v="Degree"/>
    <s v="RN-04.AS.VOC"/>
    <s v="Registered Nursing A.S. Degree"/>
    <s v="123010"/>
    <x v="39"/>
    <s v="51.3801"/>
    <s v="VO"/>
    <n v="24"/>
    <s v="AS"/>
    <m/>
    <s v="RN"/>
    <s v="Registered Nursing"/>
    <s v="HSED"/>
    <x v="0"/>
    <x v="0"/>
    <s v="F"/>
    <s v="W"/>
    <s v="06071967"/>
    <n v="47"/>
    <x v="6"/>
    <x v="2"/>
    <x v="0"/>
    <x v="1"/>
  </r>
  <r>
    <s v="J27705828"/>
    <s v="150"/>
    <s v="123010"/>
    <s v="S"/>
    <s v="12192014"/>
    <s v="0"/>
    <s v="04361"/>
    <s v="Degree"/>
    <s v="RN-04.AS.VOC"/>
    <s v="Registered Nursing A.S. Degree"/>
    <s v="123010"/>
    <x v="39"/>
    <s v="51.3801"/>
    <s v="VO"/>
    <n v="24"/>
    <s v="AS"/>
    <m/>
    <s v="RN"/>
    <s v="Registered Nursing"/>
    <s v="HSED"/>
    <x v="0"/>
    <x v="0"/>
    <s v="F"/>
    <s v="W"/>
    <s v="06261971"/>
    <n v="43"/>
    <x v="6"/>
    <x v="2"/>
    <x v="0"/>
    <x v="1"/>
  </r>
  <r>
    <s v="J27709099"/>
    <s v="150"/>
    <s v="123010"/>
    <s v="S"/>
    <s v="12192014"/>
    <s v="0"/>
    <s v="04361"/>
    <s v="Degree"/>
    <s v="RN-04.AS.VOC"/>
    <s v="Registered Nursing A.S. Degree"/>
    <s v="123010"/>
    <x v="39"/>
    <s v="51.3801"/>
    <s v="VO"/>
    <n v="24"/>
    <s v="AS"/>
    <m/>
    <s v="RN"/>
    <s v="Registered Nursing"/>
    <s v="HSED"/>
    <x v="0"/>
    <x v="0"/>
    <s v="F"/>
    <s v="W"/>
    <s v="03021982"/>
    <n v="32"/>
    <x v="3"/>
    <x v="2"/>
    <x v="0"/>
    <x v="1"/>
  </r>
  <r>
    <s v="J69506489"/>
    <s v="150"/>
    <s v="123010"/>
    <s v="S"/>
    <s v="12192014"/>
    <s v="0"/>
    <s v="04361"/>
    <s v="Degree"/>
    <s v="RN-04.AS.VOC"/>
    <s v="Registered Nursing A.S. Degree"/>
    <s v="123010"/>
    <x v="39"/>
    <s v="51.3801"/>
    <s v="VO"/>
    <n v="24"/>
    <s v="AS"/>
    <m/>
    <s v="RN"/>
    <s v="Registered Nursing"/>
    <s v="HSED"/>
    <x v="0"/>
    <x v="0"/>
    <s v="F"/>
    <s v="A"/>
    <s v="01211972"/>
    <n v="42"/>
    <x v="6"/>
    <x v="1"/>
    <x v="0"/>
    <x v="1"/>
  </r>
  <r>
    <s v="J69510302"/>
    <s v="150"/>
    <s v="123010"/>
    <s v="S"/>
    <s v="12192014"/>
    <s v="0"/>
    <s v="04361"/>
    <s v="Degree"/>
    <s v="RN-04.AS.VOC"/>
    <s v="Registered Nursing A.S. Degree"/>
    <s v="123010"/>
    <x v="39"/>
    <s v="51.3801"/>
    <s v="VO"/>
    <n v="24"/>
    <s v="AS"/>
    <m/>
    <s v="RN"/>
    <s v="Registered Nursing"/>
    <s v="HSED"/>
    <x v="0"/>
    <x v="0"/>
    <s v="F"/>
    <s v="W"/>
    <s v="11231991"/>
    <n v="23"/>
    <x v="1"/>
    <x v="2"/>
    <x v="0"/>
    <x v="1"/>
  </r>
  <r>
    <s v="J73207449"/>
    <s v="150"/>
    <s v="123010"/>
    <s v="S"/>
    <s v="05222015"/>
    <s v="0"/>
    <s v="04361"/>
    <s v="Degree"/>
    <s v="RN-04.AS.VOC"/>
    <s v="Registered Nursing A.S. Degree"/>
    <s v="123010"/>
    <x v="39"/>
    <s v="51.3801"/>
    <s v="VO"/>
    <n v="24"/>
    <s v="AS"/>
    <m/>
    <s v="RN"/>
    <s v="Registered Nursing"/>
    <s v="HSED"/>
    <x v="0"/>
    <x v="0"/>
    <s v="M"/>
    <s v="H"/>
    <s v="12121990"/>
    <n v="24"/>
    <x v="1"/>
    <x v="0"/>
    <x v="1"/>
    <x v="1"/>
  </r>
  <r>
    <s v="K50410573"/>
    <s v="150"/>
    <s v="123010"/>
    <s v="S"/>
    <s v="05222015"/>
    <s v="0"/>
    <s v="04361"/>
    <s v="Degree"/>
    <s v="RN-04.AS.VOC"/>
    <s v="Registered Nursing A.S. Degree"/>
    <s v="123010"/>
    <x v="39"/>
    <s v="51.3801"/>
    <s v="VO"/>
    <n v="24"/>
    <s v="AS"/>
    <m/>
    <s v="RN"/>
    <s v="Registered Nursing"/>
    <s v="HSED"/>
    <x v="0"/>
    <x v="0"/>
    <s v="M"/>
    <s v="W"/>
    <s v="09211969"/>
    <n v="45"/>
    <x v="6"/>
    <x v="2"/>
    <x v="1"/>
    <x v="1"/>
  </r>
  <r>
    <s v="K50413622"/>
    <s v="150"/>
    <s v="123010"/>
    <s v="S"/>
    <s v="12192014"/>
    <s v="0"/>
    <s v="04361"/>
    <s v="Degree"/>
    <s v="RN-04.AS.VOC"/>
    <s v="Registered Nursing A.S. Degree"/>
    <s v="123010"/>
    <x v="39"/>
    <s v="51.3801"/>
    <s v="VO"/>
    <n v="24"/>
    <s v="AS"/>
    <m/>
    <s v="RN"/>
    <s v="Registered Nursing"/>
    <s v="HSED"/>
    <x v="0"/>
    <x v="0"/>
    <s v="F"/>
    <s v="W"/>
    <s v="04231976"/>
    <n v="38"/>
    <x v="2"/>
    <x v="2"/>
    <x v="0"/>
    <x v="1"/>
  </r>
  <r>
    <s v="K75457012"/>
    <s v="150"/>
    <s v="123010"/>
    <s v="S"/>
    <s v="12192014"/>
    <s v="0"/>
    <s v="04361"/>
    <s v="Degree"/>
    <s v="RN-04.AS.VOC"/>
    <s v="Registered Nursing A.S. Degree"/>
    <s v="123010"/>
    <x v="39"/>
    <s v="51.3801"/>
    <s v="VO"/>
    <n v="24"/>
    <s v="AS"/>
    <m/>
    <s v="RN"/>
    <s v="Registered Nursing"/>
    <s v="HSED"/>
    <x v="0"/>
    <x v="0"/>
    <s v="F"/>
    <s v="W"/>
    <s v="04301959"/>
    <n v="55"/>
    <x v="0"/>
    <x v="2"/>
    <x v="0"/>
    <x v="1"/>
  </r>
  <r>
    <s v="K75459083"/>
    <s v="150"/>
    <s v="123010"/>
    <s v="S"/>
    <s v="12192014"/>
    <s v="0"/>
    <s v="04361"/>
    <s v="Degree"/>
    <s v="RN-04.AS.VOC"/>
    <s v="Registered Nursing A.S. Degree"/>
    <s v="123010"/>
    <x v="39"/>
    <s v="51.3801"/>
    <s v="VO"/>
    <n v="24"/>
    <s v="AS"/>
    <m/>
    <s v="RN"/>
    <s v="Registered Nursing"/>
    <s v="HSED"/>
    <x v="0"/>
    <x v="0"/>
    <s v="M"/>
    <s v="A"/>
    <s v="01181969"/>
    <n v="45"/>
    <x v="6"/>
    <x v="1"/>
    <x v="1"/>
    <x v="1"/>
  </r>
  <r>
    <s v="K75464161"/>
    <s v="150"/>
    <s v="123010"/>
    <s v="S"/>
    <s v="05222015"/>
    <s v="0"/>
    <s v="04361"/>
    <s v="Degree"/>
    <s v="RN-04.AS.VOC"/>
    <s v="Registered Nursing A.S. Degree"/>
    <s v="123010"/>
    <x v="39"/>
    <s v="51.3801"/>
    <s v="VO"/>
    <n v="24"/>
    <s v="AS"/>
    <m/>
    <s v="RN"/>
    <s v="Registered Nursing"/>
    <s v="HSED"/>
    <x v="0"/>
    <x v="0"/>
    <s v="M"/>
    <s v="H"/>
    <s v="04281992"/>
    <n v="23"/>
    <x v="1"/>
    <x v="0"/>
    <x v="1"/>
    <x v="1"/>
  </r>
  <r>
    <s v="L44652317"/>
    <s v="150"/>
    <s v="123010"/>
    <s v="S"/>
    <s v="05222015"/>
    <s v="0"/>
    <s v="04361"/>
    <s v="Degree"/>
    <s v="RN-04.AS.VOC"/>
    <s v="Registered Nursing A.S. Degree"/>
    <s v="123010"/>
    <x v="39"/>
    <s v="51.3801"/>
    <s v="VO"/>
    <n v="24"/>
    <s v="AS"/>
    <m/>
    <s v="RN"/>
    <s v="Registered Nursing"/>
    <s v="HSED"/>
    <x v="0"/>
    <x v="0"/>
    <s v="F"/>
    <s v="W"/>
    <s v="07311966"/>
    <n v="48"/>
    <x v="6"/>
    <x v="2"/>
    <x v="0"/>
    <x v="1"/>
  </r>
  <r>
    <s v="L64417067"/>
    <s v="150"/>
    <s v="123010"/>
    <s v="S"/>
    <s v="12192014"/>
    <s v="0"/>
    <s v="04361"/>
    <s v="Degree"/>
    <s v="RN-04.AS.VOC"/>
    <s v="Registered Nursing A.S. Degree"/>
    <s v="123010"/>
    <x v="39"/>
    <s v="51.3801"/>
    <s v="VO"/>
    <n v="24"/>
    <s v="AS"/>
    <m/>
    <s v="RN"/>
    <s v="Registered Nursing"/>
    <s v="HSED"/>
    <x v="0"/>
    <x v="0"/>
    <s v="M"/>
    <s v="W"/>
    <s v="03021964"/>
    <n v="50"/>
    <x v="0"/>
    <x v="2"/>
    <x v="1"/>
    <x v="1"/>
  </r>
  <r>
    <s v="L80640406"/>
    <s v="150"/>
    <s v="123010"/>
    <s v="S"/>
    <s v="07312014"/>
    <s v="0"/>
    <s v="04361"/>
    <s v="Degree"/>
    <s v="RN-04.AS.VOC"/>
    <s v="Registered Nursing A.S. Degree"/>
    <s v="123010"/>
    <x v="39"/>
    <s v="51.3801"/>
    <s v="VO"/>
    <n v="24"/>
    <s v="AS"/>
    <m/>
    <s v="RN"/>
    <s v="Registered Nursing"/>
    <s v="HSED"/>
    <x v="0"/>
    <x v="0"/>
    <s v="F"/>
    <s v="H"/>
    <s v="09221953"/>
    <n v="60"/>
    <x v="0"/>
    <x v="0"/>
    <x v="0"/>
    <x v="1"/>
  </r>
  <r>
    <s v="L80651030"/>
    <s v="150"/>
    <s v="123010"/>
    <s v="S"/>
    <s v="05222015"/>
    <s v="0"/>
    <s v="04361"/>
    <s v="Degree"/>
    <s v="RN-04.AS.VOC"/>
    <s v="Registered Nursing A.S. Degree"/>
    <s v="123010"/>
    <x v="39"/>
    <s v="51.3801"/>
    <s v="VO"/>
    <n v="24"/>
    <s v="AS"/>
    <m/>
    <s v="RN"/>
    <s v="Registered Nursing"/>
    <s v="HSED"/>
    <x v="0"/>
    <x v="0"/>
    <s v="F"/>
    <s v="W"/>
    <s v="01231985"/>
    <n v="30"/>
    <x v="3"/>
    <x v="2"/>
    <x v="0"/>
    <x v="1"/>
  </r>
  <r>
    <s v="N24424636"/>
    <s v="150"/>
    <s v="123010"/>
    <s v="S"/>
    <s v="12192014"/>
    <s v="0"/>
    <s v="04361"/>
    <s v="Degree"/>
    <s v="RN-04.AS.VOC"/>
    <s v="Registered Nursing A.S. Degree"/>
    <s v="123010"/>
    <x v="39"/>
    <s v="51.3801"/>
    <s v="VO"/>
    <n v="24"/>
    <s v="AS"/>
    <m/>
    <s v="RN"/>
    <s v="Registered Nursing"/>
    <s v="HSED"/>
    <x v="0"/>
    <x v="0"/>
    <s v="F"/>
    <s v="W"/>
    <s v="11221985"/>
    <n v="29"/>
    <x v="4"/>
    <x v="2"/>
    <x v="0"/>
    <x v="1"/>
  </r>
  <r>
    <s v="N24430282"/>
    <s v="150"/>
    <s v="123010"/>
    <s v="S"/>
    <s v="12192014"/>
    <s v="0"/>
    <s v="04361"/>
    <s v="Degree"/>
    <s v="RN-04.AS.VOC"/>
    <s v="Registered Nursing A.S. Degree"/>
    <s v="123010"/>
    <x v="39"/>
    <s v="51.3801"/>
    <s v="VO"/>
    <n v="24"/>
    <s v="AS"/>
    <m/>
    <s v="RN"/>
    <s v="Registered Nursing"/>
    <s v="HSED"/>
    <x v="0"/>
    <x v="0"/>
    <s v="M"/>
    <s v="A"/>
    <s v="10121989"/>
    <n v="25"/>
    <x v="4"/>
    <x v="1"/>
    <x v="1"/>
    <x v="1"/>
  </r>
  <r>
    <s v="N83343214"/>
    <s v="150"/>
    <s v="123010"/>
    <s v="S"/>
    <s v="12192014"/>
    <s v="0"/>
    <s v="04361"/>
    <s v="Degree"/>
    <s v="RN-04.AS.VOC"/>
    <s v="Registered Nursing A.S. Degree"/>
    <s v="123010"/>
    <x v="39"/>
    <s v="51.3801"/>
    <s v="VO"/>
    <n v="24"/>
    <s v="AS"/>
    <m/>
    <s v="RN"/>
    <s v="Registered Nursing"/>
    <s v="HSED"/>
    <x v="0"/>
    <x v="0"/>
    <s v="F"/>
    <s v="W"/>
    <s v="08211963"/>
    <n v="51"/>
    <x v="0"/>
    <x v="2"/>
    <x v="0"/>
    <x v="1"/>
  </r>
  <r>
    <s v="N83351703"/>
    <s v="150"/>
    <s v="123010"/>
    <s v="S"/>
    <s v="12192014"/>
    <s v="0"/>
    <s v="04361"/>
    <s v="Degree"/>
    <s v="RN-04.AS.VOC"/>
    <s v="Registered Nursing A.S. Degree"/>
    <s v="123010"/>
    <x v="39"/>
    <s v="51.3801"/>
    <s v="VO"/>
    <n v="24"/>
    <s v="AS"/>
    <m/>
    <s v="RN"/>
    <s v="Registered Nursing"/>
    <s v="HSED"/>
    <x v="0"/>
    <x v="0"/>
    <s v="M"/>
    <s v="H"/>
    <s v="08221970"/>
    <n v="44"/>
    <x v="6"/>
    <x v="0"/>
    <x v="1"/>
    <x v="1"/>
  </r>
  <r>
    <s v="N83351959"/>
    <s v="150"/>
    <s v="123010"/>
    <s v="S"/>
    <s v="05222015"/>
    <s v="0"/>
    <s v="04361"/>
    <s v="Degree"/>
    <s v="RN-04.AS.VOC"/>
    <s v="Registered Nursing A.S. Degree"/>
    <s v="123010"/>
    <x v="39"/>
    <s v="51.3801"/>
    <s v="VO"/>
    <n v="24"/>
    <s v="AS"/>
    <m/>
    <s v="RN"/>
    <s v="Registered Nursing"/>
    <s v="HSED"/>
    <x v="0"/>
    <x v="0"/>
    <s v="M"/>
    <s v="H"/>
    <s v="07291993"/>
    <n v="21"/>
    <x v="1"/>
    <x v="0"/>
    <x v="1"/>
    <x v="1"/>
  </r>
  <r>
    <s v="N83352864"/>
    <s v="150"/>
    <s v="123010"/>
    <s v="S"/>
    <s v="05222015"/>
    <s v="0"/>
    <s v="04361"/>
    <s v="Degree"/>
    <s v="RN-04.AS.VOC"/>
    <s v="Registered Nursing A.S. Degree"/>
    <s v="123010"/>
    <x v="39"/>
    <s v="51.3801"/>
    <s v="VO"/>
    <n v="24"/>
    <s v="AS"/>
    <m/>
    <s v="RN"/>
    <s v="Registered Nursing"/>
    <s v="HSED"/>
    <x v="0"/>
    <x v="0"/>
    <s v="F"/>
    <s v="B"/>
    <s v="05071962"/>
    <n v="53"/>
    <x v="0"/>
    <x v="3"/>
    <x v="0"/>
    <x v="1"/>
  </r>
  <r>
    <s v="N83353290"/>
    <s v="150"/>
    <s v="123010"/>
    <s v="S"/>
    <s v="05222015"/>
    <s v="0"/>
    <s v="04361"/>
    <s v="Degree"/>
    <s v="RN-04.AS.VOC"/>
    <s v="Registered Nursing A.S. Degree"/>
    <s v="123010"/>
    <x v="39"/>
    <s v="51.3801"/>
    <s v="VO"/>
    <n v="24"/>
    <s v="AS"/>
    <m/>
    <s v="RN"/>
    <s v="Registered Nursing"/>
    <s v="HSED"/>
    <x v="0"/>
    <x v="0"/>
    <s v="F"/>
    <s v="H"/>
    <s v="04081990"/>
    <n v="25"/>
    <x v="4"/>
    <x v="0"/>
    <x v="0"/>
    <x v="1"/>
  </r>
  <r>
    <s v="O83630744"/>
    <s v="150"/>
    <s v="123010"/>
    <s v="S"/>
    <s v="05222015"/>
    <s v="0"/>
    <s v="04361"/>
    <s v="Degree"/>
    <s v="RN-04.AS.VOC"/>
    <s v="Registered Nursing A.S. Degree"/>
    <s v="123010"/>
    <x v="39"/>
    <s v="51.3801"/>
    <s v="VO"/>
    <n v="24"/>
    <s v="AS"/>
    <m/>
    <s v="RN"/>
    <s v="Registered Nursing"/>
    <s v="HSED"/>
    <x v="0"/>
    <x v="0"/>
    <s v="F"/>
    <s v="W"/>
    <s v="02111988"/>
    <n v="27"/>
    <x v="4"/>
    <x v="2"/>
    <x v="0"/>
    <x v="1"/>
  </r>
  <r>
    <s v="O83633002"/>
    <s v="150"/>
    <s v="123010"/>
    <s v="S"/>
    <s v="05222015"/>
    <s v="0"/>
    <s v="04361"/>
    <s v="Degree"/>
    <s v="RN-04.AS.VOC"/>
    <s v="Registered Nursing A.S. Degree"/>
    <s v="123010"/>
    <x v="39"/>
    <s v="51.3801"/>
    <s v="VO"/>
    <n v="24"/>
    <s v="AS"/>
    <m/>
    <s v="RN"/>
    <s v="Registered Nursing"/>
    <s v="HSED"/>
    <x v="0"/>
    <x v="0"/>
    <s v="F"/>
    <s v="B"/>
    <s v="10111980"/>
    <n v="34"/>
    <x v="3"/>
    <x v="3"/>
    <x v="0"/>
    <x v="1"/>
  </r>
  <r>
    <s v="O83635661"/>
    <s v="150"/>
    <s v="123010"/>
    <s v="S"/>
    <s v="05222015"/>
    <s v="0"/>
    <s v="04361"/>
    <s v="Degree"/>
    <s v="RN-04.AS.VOC"/>
    <s v="Registered Nursing A.S. Degree"/>
    <s v="123010"/>
    <x v="39"/>
    <s v="51.3801"/>
    <s v="VO"/>
    <n v="24"/>
    <s v="AS"/>
    <m/>
    <s v="RN"/>
    <s v="Registered Nursing"/>
    <s v="HSED"/>
    <x v="0"/>
    <x v="0"/>
    <s v="F"/>
    <s v="H"/>
    <s v="05041991"/>
    <n v="24"/>
    <x v="1"/>
    <x v="0"/>
    <x v="0"/>
    <x v="1"/>
  </r>
  <r>
    <s v="O83636083"/>
    <s v="150"/>
    <s v="123010"/>
    <s v="S"/>
    <s v="05222015"/>
    <s v="0"/>
    <s v="04361"/>
    <s v="Degree"/>
    <s v="RN-04.AS.VOC"/>
    <s v="Registered Nursing A.S. Degree"/>
    <s v="123010"/>
    <x v="39"/>
    <s v="51.3801"/>
    <s v="VO"/>
    <n v="24"/>
    <s v="AS"/>
    <m/>
    <s v="RN"/>
    <s v="Registered Nursing"/>
    <s v="HSED"/>
    <x v="0"/>
    <x v="0"/>
    <s v="F"/>
    <s v="H"/>
    <s v="02041986"/>
    <n v="29"/>
    <x v="4"/>
    <x v="0"/>
    <x v="0"/>
    <x v="1"/>
  </r>
  <r>
    <s v="O83636255"/>
    <s v="150"/>
    <s v="123010"/>
    <s v="S"/>
    <s v="05222015"/>
    <s v="0"/>
    <s v="04361"/>
    <s v="Degree"/>
    <s v="RN-04.AS.VOC"/>
    <s v="Registered Nursing A.S. Degree"/>
    <s v="123010"/>
    <x v="39"/>
    <s v="51.3801"/>
    <s v="VO"/>
    <n v="24"/>
    <s v="AS"/>
    <m/>
    <s v="RN"/>
    <s v="Registered Nursing"/>
    <s v="HSED"/>
    <x v="0"/>
    <x v="0"/>
    <s v="M"/>
    <s v="A"/>
    <s v="10071979"/>
    <n v="35"/>
    <x v="2"/>
    <x v="1"/>
    <x v="1"/>
    <x v="1"/>
  </r>
  <r>
    <s v="O83636496"/>
    <s v="150"/>
    <s v="123010"/>
    <s v="S"/>
    <s v="05222015"/>
    <s v="0"/>
    <s v="04361"/>
    <s v="Degree"/>
    <s v="RN-04.AS.VOC"/>
    <s v="Registered Nursing A.S. Degree"/>
    <s v="123010"/>
    <x v="39"/>
    <s v="51.3801"/>
    <s v="VO"/>
    <n v="24"/>
    <s v="AS"/>
    <m/>
    <s v="RN"/>
    <s v="Registered Nursing"/>
    <s v="HSED"/>
    <x v="0"/>
    <x v="0"/>
    <s v="F"/>
    <s v="H"/>
    <s v="10251983"/>
    <n v="31"/>
    <x v="3"/>
    <x v="0"/>
    <x v="0"/>
    <x v="1"/>
  </r>
  <r>
    <s v="555764406"/>
    <s v="160"/>
    <s v="123010"/>
    <s v="S"/>
    <s v="05272016"/>
    <s v="0"/>
    <s v="04361"/>
    <s v="Degree"/>
    <s v="RN-04.AS.VOC"/>
    <s v="Registered Nursing A.S. Degree"/>
    <s v="123010"/>
    <x v="39"/>
    <s v="51.3801"/>
    <s v="VO"/>
    <n v="24"/>
    <s v="AS"/>
    <m/>
    <s v="RN"/>
    <s v="Registered Nursing"/>
    <s v="HSED"/>
    <x v="0"/>
    <x v="3"/>
    <s v="F"/>
    <s v="W"/>
    <s v="04121976"/>
    <n v="40"/>
    <x v="6"/>
    <x v="2"/>
    <x v="0"/>
    <x v="1"/>
  </r>
  <r>
    <s v="845154013"/>
    <s v="160"/>
    <s v="123010"/>
    <s v="S"/>
    <s v="12182015"/>
    <s v="0"/>
    <s v="04361"/>
    <s v="Degree"/>
    <s v="RN-04.AS.VOC"/>
    <s v="Registered Nursing A.S. Degree"/>
    <s v="123010"/>
    <x v="39"/>
    <s v="51.3801"/>
    <s v="VO"/>
    <n v="24"/>
    <s v="AS"/>
    <m/>
    <s v="RN"/>
    <s v="Registered Nursing"/>
    <s v="HSED"/>
    <x v="0"/>
    <x v="3"/>
    <s v="F"/>
    <s v="B"/>
    <s v="09011979"/>
    <n v="36"/>
    <x v="2"/>
    <x v="3"/>
    <x v="0"/>
    <x v="1"/>
  </r>
  <r>
    <s v="D23734041"/>
    <s v="160"/>
    <s v="123010"/>
    <s v="S"/>
    <s v="05272016"/>
    <s v="0"/>
    <s v="04361"/>
    <s v="Degree"/>
    <s v="RN-04.AS.VOC"/>
    <s v="Registered Nursing A.S. Degree"/>
    <s v="123010"/>
    <x v="39"/>
    <s v="51.3801"/>
    <s v="VO"/>
    <n v="24"/>
    <s v="AS"/>
    <m/>
    <s v="RN"/>
    <s v="Registered Nursing"/>
    <s v="HSED"/>
    <x v="0"/>
    <x v="3"/>
    <s v="M"/>
    <s v="H"/>
    <s v="02221984"/>
    <n v="32"/>
    <x v="3"/>
    <x v="0"/>
    <x v="1"/>
    <x v="1"/>
  </r>
  <r>
    <s v="D71343296"/>
    <s v="160"/>
    <s v="123010"/>
    <s v="S"/>
    <s v="05272016"/>
    <s v="0"/>
    <s v="04361"/>
    <s v="Degree"/>
    <s v="RN-04.AS.VOC"/>
    <s v="Registered Nursing A.S. Degree"/>
    <s v="123010"/>
    <x v="39"/>
    <s v="51.3801"/>
    <s v="VO"/>
    <n v="24"/>
    <s v="AS"/>
    <m/>
    <s v="RN"/>
    <s v="Registered Nursing"/>
    <s v="HSED"/>
    <x v="0"/>
    <x v="3"/>
    <s v="F"/>
    <s v="W"/>
    <s v="07171981"/>
    <n v="34"/>
    <x v="3"/>
    <x v="2"/>
    <x v="0"/>
    <x v="1"/>
  </r>
  <r>
    <s v="E42722348"/>
    <s v="160"/>
    <s v="123010"/>
    <s v="S"/>
    <s v="05272016"/>
    <s v="0"/>
    <s v="04361"/>
    <s v="Degree"/>
    <s v="RN-04.AS.VOC"/>
    <s v="Registered Nursing A.S. Degree"/>
    <s v="123010"/>
    <x v="39"/>
    <s v="51.3801"/>
    <s v="VO"/>
    <n v="24"/>
    <s v="AS"/>
    <m/>
    <s v="RN"/>
    <s v="Registered Nursing"/>
    <s v="HSED"/>
    <x v="0"/>
    <x v="3"/>
    <s v="F"/>
    <s v="H"/>
    <s v="02061985"/>
    <n v="31"/>
    <x v="3"/>
    <x v="0"/>
    <x v="0"/>
    <x v="1"/>
  </r>
  <r>
    <s v="E43810526"/>
    <s v="160"/>
    <s v="123010"/>
    <s v="S"/>
    <s v="12182015"/>
    <s v="0"/>
    <s v="04361"/>
    <s v="Degree"/>
    <s v="RN-04.AS.VOC"/>
    <s v="Registered Nursing A.S. Degree"/>
    <s v="123010"/>
    <x v="39"/>
    <s v="51.3801"/>
    <s v="VO"/>
    <n v="24"/>
    <s v="AS"/>
    <m/>
    <s v="RN"/>
    <s v="Registered Nursing"/>
    <s v="HSED"/>
    <x v="0"/>
    <x v="3"/>
    <s v="F"/>
    <s v="H"/>
    <s v="03241986"/>
    <n v="29"/>
    <x v="4"/>
    <x v="0"/>
    <x v="0"/>
    <x v="1"/>
  </r>
  <r>
    <s v="F63915680"/>
    <s v="160"/>
    <s v="123010"/>
    <s v="S"/>
    <s v="05272016"/>
    <s v="0"/>
    <s v="04361"/>
    <s v="Degree"/>
    <s v="RN-04.AS.VOC"/>
    <s v="Registered Nursing A.S. Degree"/>
    <s v="123010"/>
    <x v="39"/>
    <s v="51.3801"/>
    <s v="VO"/>
    <n v="24"/>
    <s v="AS"/>
    <m/>
    <s v="RN"/>
    <s v="Registered Nursing"/>
    <s v="HSED"/>
    <x v="0"/>
    <x v="3"/>
    <s v="F"/>
    <s v="H"/>
    <s v="11041982"/>
    <n v="33"/>
    <x v="3"/>
    <x v="0"/>
    <x v="0"/>
    <x v="1"/>
  </r>
  <r>
    <s v="F63918783"/>
    <s v="160"/>
    <s v="123010"/>
    <s v="S"/>
    <s v="05272016"/>
    <s v="0"/>
    <s v="04361"/>
    <s v="Degree"/>
    <s v="RN-04.AS.VOC"/>
    <s v="Registered Nursing A.S. Degree"/>
    <s v="123010"/>
    <x v="39"/>
    <s v="51.3801"/>
    <s v="VO"/>
    <n v="24"/>
    <s v="AS"/>
    <m/>
    <s v="RN"/>
    <s v="Registered Nursing"/>
    <s v="HSED"/>
    <x v="0"/>
    <x v="3"/>
    <s v="F"/>
    <s v="H"/>
    <s v="06191986"/>
    <n v="29"/>
    <x v="4"/>
    <x v="0"/>
    <x v="0"/>
    <x v="1"/>
  </r>
  <r>
    <s v="G27540669"/>
    <s v="160"/>
    <s v="123010"/>
    <s v="S"/>
    <s v="05272016"/>
    <s v="0"/>
    <s v="04361"/>
    <s v="Degree"/>
    <s v="RN-04.AS.VOC"/>
    <s v="Registered Nursing A.S. Degree"/>
    <s v="123010"/>
    <x v="39"/>
    <s v="51.3801"/>
    <s v="VO"/>
    <n v="24"/>
    <s v="AS"/>
    <m/>
    <s v="RN"/>
    <s v="Registered Nursing"/>
    <s v="HSED"/>
    <x v="0"/>
    <x v="3"/>
    <s v="M"/>
    <s v="H"/>
    <s v="07111986"/>
    <n v="29"/>
    <x v="4"/>
    <x v="0"/>
    <x v="1"/>
    <x v="1"/>
  </r>
  <r>
    <s v="G37650485"/>
    <s v="160"/>
    <s v="123010"/>
    <s v="S"/>
    <s v="05272016"/>
    <s v="0"/>
    <s v="04361"/>
    <s v="Degree"/>
    <s v="RN-04.AS.VOC"/>
    <s v="Registered Nursing A.S. Degree"/>
    <s v="123010"/>
    <x v="39"/>
    <s v="51.3801"/>
    <s v="VO"/>
    <n v="24"/>
    <s v="AS"/>
    <m/>
    <s v="RN"/>
    <s v="Registered Nursing"/>
    <s v="HSED"/>
    <x v="0"/>
    <x v="3"/>
    <s v="F"/>
    <s v="H"/>
    <s v="03131988"/>
    <n v="28"/>
    <x v="4"/>
    <x v="0"/>
    <x v="0"/>
    <x v="1"/>
  </r>
  <r>
    <s v="H79711408"/>
    <s v="160"/>
    <s v="123010"/>
    <s v="S"/>
    <s v="07302015"/>
    <s v="0"/>
    <s v="04361"/>
    <s v="Degree"/>
    <s v="RN-04.AS.VOC"/>
    <s v="Registered Nursing A.S. Degree"/>
    <s v="123010"/>
    <x v="39"/>
    <s v="51.3801"/>
    <s v="VO"/>
    <n v="24"/>
    <s v="AS"/>
    <m/>
    <s v="RN"/>
    <s v="Registered Nursing"/>
    <s v="HSED"/>
    <x v="0"/>
    <x v="3"/>
    <s v="F"/>
    <s v="H"/>
    <s v="10101972"/>
    <n v="42"/>
    <x v="6"/>
    <x v="0"/>
    <x v="0"/>
    <x v="1"/>
  </r>
  <r>
    <s v="H79715875"/>
    <s v="160"/>
    <s v="123010"/>
    <s v="S"/>
    <s v="12182015"/>
    <s v="0"/>
    <s v="04361"/>
    <s v="Degree"/>
    <s v="RN-04.AS.VOC"/>
    <s v="Registered Nursing A.S. Degree"/>
    <s v="123010"/>
    <x v="39"/>
    <s v="51.3801"/>
    <s v="VO"/>
    <n v="24"/>
    <s v="AS"/>
    <m/>
    <s v="RN"/>
    <s v="Registered Nursing"/>
    <s v="HSED"/>
    <x v="0"/>
    <x v="3"/>
    <s v="M"/>
    <s v="H"/>
    <s v="12301987"/>
    <n v="27"/>
    <x v="4"/>
    <x v="0"/>
    <x v="1"/>
    <x v="1"/>
  </r>
  <r>
    <s v="H83210887"/>
    <s v="160"/>
    <s v="123010"/>
    <s v="S"/>
    <s v="12182015"/>
    <s v="0"/>
    <s v="04361"/>
    <s v="Degree"/>
    <s v="RN-04.AS.VOC"/>
    <s v="Registered Nursing A.S. Degree"/>
    <s v="123010"/>
    <x v="39"/>
    <s v="51.3801"/>
    <s v="VO"/>
    <n v="24"/>
    <s v="AS"/>
    <m/>
    <s v="RN"/>
    <s v="Registered Nursing"/>
    <s v="HSED"/>
    <x v="0"/>
    <x v="3"/>
    <s v="F"/>
    <s v="W"/>
    <s v="12301976"/>
    <n v="38"/>
    <x v="2"/>
    <x v="2"/>
    <x v="0"/>
    <x v="1"/>
  </r>
  <r>
    <s v="H83211661"/>
    <s v="160"/>
    <s v="123010"/>
    <s v="S"/>
    <s v="12182015"/>
    <s v="0"/>
    <s v="04361"/>
    <s v="Degree"/>
    <s v="RN-04.AS.VOC"/>
    <s v="Registered Nursing A.S. Degree"/>
    <s v="123010"/>
    <x v="39"/>
    <s v="51.3801"/>
    <s v="VO"/>
    <n v="24"/>
    <s v="AS"/>
    <m/>
    <s v="RN"/>
    <s v="Registered Nursing"/>
    <s v="HSED"/>
    <x v="0"/>
    <x v="3"/>
    <s v="F"/>
    <s v="H"/>
    <s v="08271985"/>
    <n v="30"/>
    <x v="3"/>
    <x v="0"/>
    <x v="0"/>
    <x v="1"/>
  </r>
  <r>
    <s v="H83213147"/>
    <s v="160"/>
    <s v="123010"/>
    <s v="S"/>
    <s v="12182015"/>
    <s v="0"/>
    <s v="04361"/>
    <s v="Degree"/>
    <s v="RN-04.AS.VOC"/>
    <s v="Registered Nursing A.S. Degree"/>
    <s v="123010"/>
    <x v="39"/>
    <s v="51.3801"/>
    <s v="VO"/>
    <n v="24"/>
    <s v="AS"/>
    <m/>
    <s v="RN"/>
    <s v="Registered Nursing"/>
    <s v="HSED"/>
    <x v="0"/>
    <x v="3"/>
    <s v="F"/>
    <s v="H"/>
    <s v="04181989"/>
    <n v="26"/>
    <x v="4"/>
    <x v="0"/>
    <x v="0"/>
    <x v="1"/>
  </r>
  <r>
    <s v="H83213266"/>
    <s v="160"/>
    <s v="123010"/>
    <s v="S"/>
    <s v="05272016"/>
    <s v="0"/>
    <s v="04361"/>
    <s v="Degree"/>
    <s v="RN-04.AS.VOC"/>
    <s v="Registered Nursing A.S. Degree"/>
    <s v="123010"/>
    <x v="39"/>
    <s v="51.3801"/>
    <s v="VO"/>
    <n v="24"/>
    <s v="AS"/>
    <m/>
    <s v="RN"/>
    <s v="Registered Nursing"/>
    <s v="HSED"/>
    <x v="0"/>
    <x v="3"/>
    <s v="F"/>
    <s v="H"/>
    <s v="06011968"/>
    <n v="47"/>
    <x v="6"/>
    <x v="0"/>
    <x v="0"/>
    <x v="1"/>
  </r>
  <r>
    <s v="I29652917"/>
    <s v="160"/>
    <s v="123010"/>
    <s v="S"/>
    <s v="12182015"/>
    <s v="0"/>
    <s v="04361"/>
    <s v="Degree"/>
    <s v="RN-04.AS.VOC"/>
    <s v="Registered Nursing A.S. Degree"/>
    <s v="123010"/>
    <x v="39"/>
    <s v="51.3801"/>
    <s v="VO"/>
    <n v="24"/>
    <s v="AS"/>
    <m/>
    <s v="RN"/>
    <s v="Registered Nursing"/>
    <s v="HSED"/>
    <x v="0"/>
    <x v="3"/>
    <s v="F"/>
    <s v="A"/>
    <s v="02261985"/>
    <n v="30"/>
    <x v="3"/>
    <x v="1"/>
    <x v="0"/>
    <x v="1"/>
  </r>
  <r>
    <s v="I29654615"/>
    <s v="160"/>
    <s v="123010"/>
    <s v="S"/>
    <s v="05272016"/>
    <s v="0"/>
    <s v="04361"/>
    <s v="Degree"/>
    <s v="RN-04.AS.VOC"/>
    <s v="Registered Nursing A.S. Degree"/>
    <s v="123010"/>
    <x v="39"/>
    <s v="51.3801"/>
    <s v="VO"/>
    <n v="24"/>
    <s v="AS"/>
    <m/>
    <s v="RN"/>
    <s v="Registered Nursing"/>
    <s v="HSED"/>
    <x v="0"/>
    <x v="3"/>
    <s v="F"/>
    <s v="W"/>
    <s v="08121989"/>
    <n v="26"/>
    <x v="4"/>
    <x v="2"/>
    <x v="0"/>
    <x v="1"/>
  </r>
  <r>
    <s v="I77643100"/>
    <s v="160"/>
    <s v="123010"/>
    <s v="S"/>
    <s v="12182015"/>
    <s v="0"/>
    <s v="04361"/>
    <s v="Degree"/>
    <s v="RN-04.AS.VOC"/>
    <s v="Registered Nursing A.S. Degree"/>
    <s v="123010"/>
    <x v="39"/>
    <s v="51.3801"/>
    <s v="VO"/>
    <n v="24"/>
    <s v="AS"/>
    <m/>
    <s v="RN"/>
    <s v="Registered Nursing"/>
    <s v="HSED"/>
    <x v="0"/>
    <x v="3"/>
    <s v="F"/>
    <s v="A"/>
    <s v="11021990"/>
    <n v="25"/>
    <x v="4"/>
    <x v="1"/>
    <x v="0"/>
    <x v="1"/>
  </r>
  <r>
    <s v="I77643549"/>
    <s v="160"/>
    <s v="123010"/>
    <s v="S"/>
    <s v="12182015"/>
    <s v="0"/>
    <s v="04361"/>
    <s v="Degree"/>
    <s v="RN-04.AS.VOC"/>
    <s v="Registered Nursing A.S. Degree"/>
    <s v="123010"/>
    <x v="39"/>
    <s v="51.3801"/>
    <s v="VO"/>
    <n v="24"/>
    <s v="AS"/>
    <m/>
    <s v="RN"/>
    <s v="Registered Nursing"/>
    <s v="HSED"/>
    <x v="0"/>
    <x v="3"/>
    <s v="M"/>
    <s v="H"/>
    <s v="08061981"/>
    <n v="34"/>
    <x v="3"/>
    <x v="0"/>
    <x v="1"/>
    <x v="1"/>
  </r>
  <r>
    <s v="I77646629"/>
    <s v="160"/>
    <s v="123010"/>
    <s v="S"/>
    <s v="12182015"/>
    <s v="0"/>
    <s v="04361"/>
    <s v="Degree"/>
    <s v="RN-04.AS.VOC"/>
    <s v="Registered Nursing A.S. Degree"/>
    <s v="123010"/>
    <x v="39"/>
    <s v="51.3801"/>
    <s v="VO"/>
    <n v="24"/>
    <s v="AS"/>
    <m/>
    <s v="RN"/>
    <s v="Registered Nursing"/>
    <s v="HSED"/>
    <x v="0"/>
    <x v="3"/>
    <s v="F"/>
    <s v="A"/>
    <s v="12181989"/>
    <n v="26"/>
    <x v="4"/>
    <x v="1"/>
    <x v="0"/>
    <x v="1"/>
  </r>
  <r>
    <s v="J27716233"/>
    <s v="160"/>
    <s v="123010"/>
    <s v="S"/>
    <s v="12182015"/>
    <s v="0"/>
    <s v="04361"/>
    <s v="Degree"/>
    <s v="RN-04.AS.VOC"/>
    <s v="Registered Nursing A.S. Degree"/>
    <s v="123010"/>
    <x v="39"/>
    <s v="51.3801"/>
    <s v="VO"/>
    <n v="24"/>
    <s v="AS"/>
    <m/>
    <s v="RN"/>
    <s v="Registered Nursing"/>
    <s v="HSED"/>
    <x v="0"/>
    <x v="3"/>
    <s v="M"/>
    <s v="H"/>
    <s v="01091986"/>
    <n v="29"/>
    <x v="4"/>
    <x v="0"/>
    <x v="1"/>
    <x v="1"/>
  </r>
  <r>
    <s v="J69502465"/>
    <s v="160"/>
    <s v="123010"/>
    <s v="S"/>
    <s v="07302015"/>
    <s v="0"/>
    <s v="04361"/>
    <s v="Degree"/>
    <s v="RN-04.AS.VOC"/>
    <s v="Registered Nursing A.S. Degree"/>
    <s v="123010"/>
    <x v="39"/>
    <s v="51.3801"/>
    <s v="VO"/>
    <n v="24"/>
    <s v="AS"/>
    <m/>
    <s v="RN"/>
    <s v="Registered Nursing"/>
    <s v="HSED"/>
    <x v="0"/>
    <x v="3"/>
    <s v="F"/>
    <s v="H"/>
    <s v="12061982"/>
    <n v="32"/>
    <x v="3"/>
    <x v="0"/>
    <x v="0"/>
    <x v="1"/>
  </r>
  <r>
    <s v="J69505861"/>
    <s v="160"/>
    <s v="123010"/>
    <s v="S"/>
    <s v="12182015"/>
    <s v="0"/>
    <s v="04361"/>
    <s v="Degree"/>
    <s v="RN-04.AS.VOC"/>
    <s v="Registered Nursing A.S. Degree"/>
    <s v="123010"/>
    <x v="39"/>
    <s v="51.3801"/>
    <s v="VO"/>
    <n v="24"/>
    <s v="AS"/>
    <m/>
    <s v="RN"/>
    <s v="Registered Nursing"/>
    <s v="HSED"/>
    <x v="0"/>
    <x v="3"/>
    <s v="F"/>
    <s v="X"/>
    <s v="05301991"/>
    <n v="24"/>
    <x v="1"/>
    <x v="5"/>
    <x v="0"/>
    <x v="1"/>
  </r>
  <r>
    <s v="J73206624"/>
    <s v="160"/>
    <s v="123010"/>
    <s v="S"/>
    <s v="05272016"/>
    <s v="0"/>
    <s v="04361"/>
    <s v="Degree"/>
    <s v="RN-04.AS.VOC"/>
    <s v="Registered Nursing A.S. Degree"/>
    <s v="123010"/>
    <x v="39"/>
    <s v="51.3801"/>
    <s v="VO"/>
    <n v="24"/>
    <s v="AS"/>
    <m/>
    <s v="RN"/>
    <s v="Registered Nursing"/>
    <s v="HSED"/>
    <x v="0"/>
    <x v="3"/>
    <s v="F"/>
    <s v="W"/>
    <s v="06251981"/>
    <n v="34"/>
    <x v="3"/>
    <x v="2"/>
    <x v="0"/>
    <x v="1"/>
  </r>
  <r>
    <s v="J73208502"/>
    <s v="160"/>
    <s v="123010"/>
    <s v="S"/>
    <s v="12182015"/>
    <s v="0"/>
    <s v="04361"/>
    <s v="Degree"/>
    <s v="RN-04.AS.VOC"/>
    <s v="Registered Nursing A.S. Degree"/>
    <s v="123010"/>
    <x v="39"/>
    <s v="51.3801"/>
    <s v="VO"/>
    <n v="24"/>
    <s v="AS"/>
    <m/>
    <s v="RN"/>
    <s v="Registered Nursing"/>
    <s v="HSED"/>
    <x v="0"/>
    <x v="3"/>
    <s v="F"/>
    <s v="A"/>
    <s v="12191990"/>
    <n v="24"/>
    <x v="1"/>
    <x v="1"/>
    <x v="0"/>
    <x v="1"/>
  </r>
  <r>
    <s v="J73209362"/>
    <s v="160"/>
    <s v="123010"/>
    <s v="S"/>
    <s v="12182015"/>
    <s v="0"/>
    <s v="04361"/>
    <s v="Degree"/>
    <s v="RN-04.AS.VOC"/>
    <s v="Registered Nursing A.S. Degree"/>
    <s v="123010"/>
    <x v="39"/>
    <s v="51.3801"/>
    <s v="VO"/>
    <n v="24"/>
    <s v="AS"/>
    <m/>
    <s v="RN"/>
    <s v="Registered Nursing"/>
    <s v="HSED"/>
    <x v="0"/>
    <x v="3"/>
    <s v="F"/>
    <s v="W"/>
    <s v="12031991"/>
    <n v="24"/>
    <x v="1"/>
    <x v="2"/>
    <x v="0"/>
    <x v="1"/>
  </r>
  <r>
    <s v="J73210385"/>
    <s v="160"/>
    <s v="123010"/>
    <s v="S"/>
    <s v="12182015"/>
    <s v="0"/>
    <s v="04361"/>
    <s v="Degree"/>
    <s v="RN-04.AS.VOC"/>
    <s v="Registered Nursing A.S. Degree"/>
    <s v="123010"/>
    <x v="39"/>
    <s v="51.3801"/>
    <s v="VO"/>
    <n v="24"/>
    <s v="AS"/>
    <m/>
    <s v="RN"/>
    <s v="Registered Nursing"/>
    <s v="HSED"/>
    <x v="0"/>
    <x v="3"/>
    <s v="M"/>
    <s v="H"/>
    <s v="08291988"/>
    <n v="27"/>
    <x v="4"/>
    <x v="0"/>
    <x v="1"/>
    <x v="1"/>
  </r>
  <r>
    <s v="K35542509"/>
    <s v="160"/>
    <s v="123010"/>
    <s v="S"/>
    <s v="12182015"/>
    <s v="0"/>
    <s v="04361"/>
    <s v="Degree"/>
    <s v="RN-04.AS.VOC"/>
    <s v="Registered Nursing A.S. Degree"/>
    <s v="123010"/>
    <x v="39"/>
    <s v="51.3801"/>
    <s v="VO"/>
    <n v="24"/>
    <s v="AS"/>
    <m/>
    <s v="RN"/>
    <s v="Registered Nursing"/>
    <s v="HSED"/>
    <x v="0"/>
    <x v="3"/>
    <s v="F"/>
    <s v="W"/>
    <s v="02091972"/>
    <n v="43"/>
    <x v="6"/>
    <x v="2"/>
    <x v="0"/>
    <x v="1"/>
  </r>
  <r>
    <s v="K50411607"/>
    <s v="160"/>
    <s v="123010"/>
    <s v="S"/>
    <s v="12182015"/>
    <s v="0"/>
    <s v="04361"/>
    <s v="Degree"/>
    <s v="RN-04.AS.VOC"/>
    <s v="Registered Nursing A.S. Degree"/>
    <s v="123010"/>
    <x v="39"/>
    <s v="51.3801"/>
    <s v="VO"/>
    <n v="24"/>
    <s v="AS"/>
    <m/>
    <s v="RN"/>
    <s v="Registered Nursing"/>
    <s v="HSED"/>
    <x v="0"/>
    <x v="3"/>
    <s v="F"/>
    <s v="W"/>
    <s v="07291971"/>
    <n v="44"/>
    <x v="6"/>
    <x v="2"/>
    <x v="0"/>
    <x v="1"/>
  </r>
  <r>
    <s v="K75460073"/>
    <s v="160"/>
    <s v="123010"/>
    <s v="S"/>
    <s v="12182015"/>
    <s v="0"/>
    <s v="04361"/>
    <s v="Degree"/>
    <s v="RN-04.AS.VOC"/>
    <s v="Registered Nursing A.S. Degree"/>
    <s v="123010"/>
    <x v="39"/>
    <s v="51.3801"/>
    <s v="VO"/>
    <n v="24"/>
    <s v="AS"/>
    <m/>
    <s v="RN"/>
    <s v="Registered Nursing"/>
    <s v="HSED"/>
    <x v="0"/>
    <x v="3"/>
    <s v="F"/>
    <s v="H"/>
    <s v="08281986"/>
    <n v="29"/>
    <x v="4"/>
    <x v="0"/>
    <x v="0"/>
    <x v="1"/>
  </r>
  <r>
    <s v="K75462545"/>
    <s v="160"/>
    <s v="123010"/>
    <s v="S"/>
    <s v="05272016"/>
    <s v="0"/>
    <s v="04361"/>
    <s v="Degree"/>
    <s v="RN-04.AS.VOC"/>
    <s v="Registered Nursing A.S. Degree"/>
    <s v="123010"/>
    <x v="39"/>
    <s v="51.3801"/>
    <s v="VO"/>
    <n v="24"/>
    <s v="AS"/>
    <m/>
    <s v="RN"/>
    <s v="Registered Nursing"/>
    <s v="HSED"/>
    <x v="0"/>
    <x v="3"/>
    <s v="F"/>
    <s v="X"/>
    <s v="12101992"/>
    <n v="23"/>
    <x v="1"/>
    <x v="5"/>
    <x v="0"/>
    <x v="1"/>
  </r>
  <r>
    <s v="K75462801"/>
    <s v="160"/>
    <s v="123010"/>
    <s v="S"/>
    <s v="05272016"/>
    <s v="0"/>
    <s v="04361"/>
    <s v="Degree"/>
    <s v="RN-04.AS.VOC"/>
    <s v="Registered Nursing A.S. Degree"/>
    <s v="123010"/>
    <x v="39"/>
    <s v="51.3801"/>
    <s v="VO"/>
    <n v="24"/>
    <s v="AS"/>
    <m/>
    <s v="RN"/>
    <s v="Registered Nursing"/>
    <s v="HSED"/>
    <x v="0"/>
    <x v="3"/>
    <s v="F"/>
    <s v="H"/>
    <s v="07261992"/>
    <n v="23"/>
    <x v="1"/>
    <x v="0"/>
    <x v="0"/>
    <x v="1"/>
  </r>
  <r>
    <s v="K75465651"/>
    <s v="160"/>
    <s v="123010"/>
    <s v="S"/>
    <s v="05272016"/>
    <s v="0"/>
    <s v="04361"/>
    <s v="Degree"/>
    <s v="RN-04.AS.VOC"/>
    <s v="Registered Nursing A.S. Degree"/>
    <s v="123010"/>
    <x v="39"/>
    <s v="51.3801"/>
    <s v="VO"/>
    <n v="24"/>
    <s v="AS"/>
    <m/>
    <s v="RN"/>
    <s v="Registered Nursing"/>
    <s v="HSED"/>
    <x v="0"/>
    <x v="3"/>
    <s v="M"/>
    <s v="H"/>
    <s v="12031991"/>
    <n v="24"/>
    <x v="1"/>
    <x v="0"/>
    <x v="1"/>
    <x v="1"/>
  </r>
  <r>
    <s v="L44661161"/>
    <s v="160"/>
    <s v="123010"/>
    <s v="S"/>
    <s v="05272016"/>
    <s v="0"/>
    <s v="04361"/>
    <s v="Degree"/>
    <s v="RN-04.AS.VOC"/>
    <s v="Registered Nursing A.S. Degree"/>
    <s v="123010"/>
    <x v="39"/>
    <s v="51.3801"/>
    <s v="VO"/>
    <n v="24"/>
    <s v="AS"/>
    <m/>
    <s v="RN"/>
    <s v="Registered Nursing"/>
    <s v="HSED"/>
    <x v="0"/>
    <x v="3"/>
    <s v="F"/>
    <s v="H"/>
    <s v="10041993"/>
    <n v="22"/>
    <x v="1"/>
    <x v="0"/>
    <x v="0"/>
    <x v="1"/>
  </r>
  <r>
    <s v="L64416579"/>
    <s v="160"/>
    <s v="123010"/>
    <s v="S"/>
    <s v="12182015"/>
    <s v="0"/>
    <s v="04361"/>
    <s v="Degree"/>
    <s v="RN-04.AS.VOC"/>
    <s v="Registered Nursing A.S. Degree"/>
    <s v="123010"/>
    <x v="39"/>
    <s v="51.3801"/>
    <s v="VO"/>
    <n v="24"/>
    <s v="AS"/>
    <m/>
    <s v="RN"/>
    <s v="Registered Nursing"/>
    <s v="HSED"/>
    <x v="0"/>
    <x v="3"/>
    <s v="F"/>
    <s v="H"/>
    <s v="03011993"/>
    <n v="22"/>
    <x v="1"/>
    <x v="0"/>
    <x v="0"/>
    <x v="1"/>
  </r>
  <r>
    <s v="L64416974"/>
    <s v="160"/>
    <s v="123010"/>
    <s v="S"/>
    <s v="12182015"/>
    <s v="0"/>
    <s v="04361"/>
    <s v="Degree"/>
    <s v="RN-04.AS.VOC"/>
    <s v="Registered Nursing A.S. Degree"/>
    <s v="123010"/>
    <x v="39"/>
    <s v="51.3801"/>
    <s v="VO"/>
    <n v="24"/>
    <s v="AS"/>
    <m/>
    <s v="RN"/>
    <s v="Registered Nursing"/>
    <s v="HSED"/>
    <x v="0"/>
    <x v="3"/>
    <s v="F"/>
    <s v="W"/>
    <s v="01231988"/>
    <n v="27"/>
    <x v="4"/>
    <x v="2"/>
    <x v="0"/>
    <x v="1"/>
  </r>
  <r>
    <s v="L80650677"/>
    <s v="160"/>
    <s v="123010"/>
    <s v="S"/>
    <s v="05272016"/>
    <s v="0"/>
    <s v="04361"/>
    <s v="Degree"/>
    <s v="RN-04.AS.VOC"/>
    <s v="Registered Nursing A.S. Degree"/>
    <s v="123010"/>
    <x v="39"/>
    <s v="51.3801"/>
    <s v="VO"/>
    <n v="24"/>
    <s v="AS"/>
    <m/>
    <s v="RN"/>
    <s v="Registered Nursing"/>
    <s v="HSED"/>
    <x v="0"/>
    <x v="3"/>
    <s v="F"/>
    <s v="A"/>
    <s v="11111985"/>
    <n v="30"/>
    <x v="3"/>
    <x v="1"/>
    <x v="0"/>
    <x v="1"/>
  </r>
  <r>
    <s v="M50950698"/>
    <s v="160"/>
    <s v="123010"/>
    <s v="S"/>
    <s v="05272016"/>
    <s v="0"/>
    <s v="04361"/>
    <s v="Degree"/>
    <s v="RN-04.AS.VOC"/>
    <s v="Registered Nursing A.S. Degree"/>
    <s v="123010"/>
    <x v="39"/>
    <s v="51.3801"/>
    <s v="VO"/>
    <n v="24"/>
    <s v="AS"/>
    <m/>
    <s v="RN"/>
    <s v="Registered Nursing"/>
    <s v="HSED"/>
    <x v="0"/>
    <x v="3"/>
    <s v="M"/>
    <s v="H"/>
    <s v="03221987"/>
    <n v="29"/>
    <x v="4"/>
    <x v="0"/>
    <x v="1"/>
    <x v="1"/>
  </r>
  <r>
    <s v="M50953581"/>
    <s v="160"/>
    <s v="123010"/>
    <s v="S"/>
    <s v="05272016"/>
    <s v="0"/>
    <s v="04361"/>
    <s v="Degree"/>
    <s v="RN-04.AS.VOC"/>
    <s v="Registered Nursing A.S. Degree"/>
    <s v="123010"/>
    <x v="39"/>
    <s v="51.3801"/>
    <s v="VO"/>
    <n v="24"/>
    <s v="AS"/>
    <m/>
    <s v="RN"/>
    <s v="Registered Nursing"/>
    <s v="HSED"/>
    <x v="0"/>
    <x v="3"/>
    <s v="F"/>
    <s v="W"/>
    <s v="02201967"/>
    <n v="49"/>
    <x v="6"/>
    <x v="2"/>
    <x v="0"/>
    <x v="1"/>
  </r>
  <r>
    <s v="M50953736"/>
    <s v="160"/>
    <s v="123010"/>
    <s v="S"/>
    <s v="05272016"/>
    <s v="0"/>
    <s v="04361"/>
    <s v="Degree"/>
    <s v="RN-04.AS.VOC"/>
    <s v="Registered Nursing A.S. Degree"/>
    <s v="123010"/>
    <x v="39"/>
    <s v="51.3801"/>
    <s v="VO"/>
    <n v="24"/>
    <s v="AS"/>
    <m/>
    <s v="RN"/>
    <s v="Registered Nursing"/>
    <s v="HSED"/>
    <x v="0"/>
    <x v="3"/>
    <s v="F"/>
    <s v="W"/>
    <s v="01291974"/>
    <n v="42"/>
    <x v="6"/>
    <x v="2"/>
    <x v="0"/>
    <x v="1"/>
  </r>
  <r>
    <s v="M83457236"/>
    <s v="160"/>
    <s v="123010"/>
    <s v="S"/>
    <s v="12182015"/>
    <s v="0"/>
    <s v="04361"/>
    <s v="Degree"/>
    <s v="RN-04.AS.VOC"/>
    <s v="Registered Nursing A.S. Degree"/>
    <s v="123010"/>
    <x v="39"/>
    <s v="51.3801"/>
    <s v="VO"/>
    <n v="24"/>
    <s v="AS"/>
    <m/>
    <s v="RN"/>
    <s v="Registered Nursing"/>
    <s v="HSED"/>
    <x v="0"/>
    <x v="3"/>
    <s v="M"/>
    <s v="W"/>
    <s v="07101983"/>
    <n v="32"/>
    <x v="3"/>
    <x v="2"/>
    <x v="1"/>
    <x v="1"/>
  </r>
  <r>
    <s v="N24435224"/>
    <s v="160"/>
    <s v="123010"/>
    <s v="S"/>
    <s v="05272016"/>
    <s v="0"/>
    <s v="04361"/>
    <s v="Degree"/>
    <s v="RN-04.AS.VOC"/>
    <s v="Registered Nursing A.S. Degree"/>
    <s v="123010"/>
    <x v="39"/>
    <s v="51.3801"/>
    <s v="VO"/>
    <n v="24"/>
    <s v="AS"/>
    <m/>
    <s v="RN"/>
    <s v="Registered Nursing"/>
    <s v="HSED"/>
    <x v="0"/>
    <x v="3"/>
    <s v="M"/>
    <s v="H"/>
    <s v="04241990"/>
    <n v="26"/>
    <x v="4"/>
    <x v="0"/>
    <x v="1"/>
    <x v="1"/>
  </r>
  <r>
    <s v="O15956675"/>
    <s v="160"/>
    <s v="123010"/>
    <s v="S"/>
    <s v="05272016"/>
    <s v="0"/>
    <s v="04361"/>
    <s v="Degree"/>
    <s v="RN-04.AS.VOC"/>
    <s v="Registered Nursing A.S. Degree"/>
    <s v="123010"/>
    <x v="39"/>
    <s v="51.3801"/>
    <s v="VO"/>
    <n v="24"/>
    <s v="AS"/>
    <m/>
    <s v="RN"/>
    <s v="Registered Nursing"/>
    <s v="HSED"/>
    <x v="0"/>
    <x v="3"/>
    <s v="M"/>
    <s v="W"/>
    <s v="11121975"/>
    <n v="40"/>
    <x v="6"/>
    <x v="2"/>
    <x v="1"/>
    <x v="1"/>
  </r>
  <r>
    <s v="O15958287"/>
    <s v="160"/>
    <s v="123010"/>
    <s v="S"/>
    <s v="05272016"/>
    <s v="0"/>
    <s v="04361"/>
    <s v="Degree"/>
    <s v="RN-04.AS.VOC"/>
    <s v="Registered Nursing A.S. Degree"/>
    <s v="123010"/>
    <x v="39"/>
    <s v="51.3801"/>
    <s v="VO"/>
    <n v="24"/>
    <s v="AS"/>
    <m/>
    <s v="RN"/>
    <s v="Registered Nursing"/>
    <s v="HSED"/>
    <x v="0"/>
    <x v="3"/>
    <s v="F"/>
    <s v="W"/>
    <s v="04291988"/>
    <n v="28"/>
    <x v="4"/>
    <x v="2"/>
    <x v="0"/>
    <x v="1"/>
  </r>
  <r>
    <s v="O15958441"/>
    <s v="160"/>
    <s v="123010"/>
    <s v="S"/>
    <s v="05272016"/>
    <s v="0"/>
    <s v="04361"/>
    <s v="Degree"/>
    <s v="RN-04.AS.VOC"/>
    <s v="Registered Nursing A.S. Degree"/>
    <s v="123010"/>
    <x v="39"/>
    <s v="51.3801"/>
    <s v="VO"/>
    <n v="24"/>
    <s v="AS"/>
    <m/>
    <s v="RN"/>
    <s v="Registered Nursing"/>
    <s v="HSED"/>
    <x v="0"/>
    <x v="3"/>
    <s v="M"/>
    <s v="B"/>
    <s v="02021986"/>
    <n v="30"/>
    <x v="3"/>
    <x v="3"/>
    <x v="1"/>
    <x v="1"/>
  </r>
  <r>
    <s v="O48616557"/>
    <s v="160"/>
    <s v="123010"/>
    <s v="S"/>
    <s v="05272016"/>
    <s v="0"/>
    <s v="04361"/>
    <s v="Degree"/>
    <s v="RN-04.AS.VOC"/>
    <s v="Registered Nursing A.S. Degree"/>
    <s v="123010"/>
    <x v="39"/>
    <s v="51.3801"/>
    <s v="VO"/>
    <n v="24"/>
    <s v="AS"/>
    <m/>
    <s v="RN"/>
    <s v="Registered Nursing"/>
    <s v="HSED"/>
    <x v="0"/>
    <x v="3"/>
    <s v="M"/>
    <s v="W"/>
    <s v="10071982"/>
    <n v="33"/>
    <x v="3"/>
    <x v="2"/>
    <x v="1"/>
    <x v="1"/>
  </r>
  <r>
    <s v="O48620342"/>
    <s v="160"/>
    <s v="123010"/>
    <s v="S"/>
    <s v="05272016"/>
    <s v="0"/>
    <s v="04361"/>
    <s v="Degree"/>
    <s v="RN-04.AS.VOC"/>
    <s v="Registered Nursing A.S. Degree"/>
    <s v="123010"/>
    <x v="39"/>
    <s v="51.3801"/>
    <s v="VO"/>
    <n v="24"/>
    <s v="AS"/>
    <m/>
    <s v="RN"/>
    <s v="Registered Nursing"/>
    <s v="HSED"/>
    <x v="0"/>
    <x v="3"/>
    <s v="M"/>
    <s v="W"/>
    <s v="04251972"/>
    <n v="44"/>
    <x v="6"/>
    <x v="2"/>
    <x v="1"/>
    <x v="1"/>
  </r>
  <r>
    <s v="O83635406"/>
    <s v="160"/>
    <s v="123010"/>
    <s v="S"/>
    <s v="12182015"/>
    <s v="0"/>
    <s v="04361"/>
    <s v="Degree"/>
    <s v="RN-04.AS.VOC"/>
    <s v="Registered Nursing A.S. Degree"/>
    <s v="123010"/>
    <x v="39"/>
    <s v="51.3801"/>
    <s v="VO"/>
    <n v="24"/>
    <s v="AS"/>
    <m/>
    <s v="RN"/>
    <s v="Registered Nursing"/>
    <s v="HSED"/>
    <x v="0"/>
    <x v="3"/>
    <s v="F"/>
    <s v="H"/>
    <s v="07151992"/>
    <n v="23"/>
    <x v="1"/>
    <x v="0"/>
    <x v="0"/>
    <x v="1"/>
  </r>
  <r>
    <s v="O83635725"/>
    <s v="160"/>
    <s v="123010"/>
    <s v="S"/>
    <s v="12182015"/>
    <s v="0"/>
    <s v="04361"/>
    <s v="Degree"/>
    <s v="RN-04.AS.VOC"/>
    <s v="Registered Nursing A.S. Degree"/>
    <s v="123010"/>
    <x v="39"/>
    <s v="51.3801"/>
    <s v="VO"/>
    <n v="24"/>
    <s v="AS"/>
    <m/>
    <s v="RN"/>
    <s v="Registered Nursing"/>
    <s v="HSED"/>
    <x v="0"/>
    <x v="3"/>
    <s v="F"/>
    <s v="H"/>
    <s v="08231991"/>
    <n v="24"/>
    <x v="1"/>
    <x v="0"/>
    <x v="0"/>
    <x v="1"/>
  </r>
  <r>
    <s v="O83635942"/>
    <s v="160"/>
    <s v="123010"/>
    <s v="S"/>
    <s v="12182015"/>
    <s v="0"/>
    <s v="04361"/>
    <s v="Degree"/>
    <s v="RN-04.AS.VOC"/>
    <s v="Registered Nursing A.S. Degree"/>
    <s v="123010"/>
    <x v="39"/>
    <s v="51.3801"/>
    <s v="VO"/>
    <n v="24"/>
    <s v="AS"/>
    <m/>
    <s v="RN"/>
    <s v="Registered Nursing"/>
    <s v="HSED"/>
    <x v="0"/>
    <x v="3"/>
    <s v="F"/>
    <s v="N"/>
    <s v="11181982"/>
    <n v="33"/>
    <x v="3"/>
    <x v="5"/>
    <x v="0"/>
    <x v="1"/>
  </r>
  <r>
    <s v="O83636534"/>
    <s v="160"/>
    <s v="123010"/>
    <s v="S"/>
    <s v="12182015"/>
    <s v="0"/>
    <s v="04361"/>
    <s v="Degree"/>
    <s v="RN-04.AS.VOC"/>
    <s v="Registered Nursing A.S. Degree"/>
    <s v="123010"/>
    <x v="39"/>
    <s v="51.3801"/>
    <s v="VO"/>
    <n v="24"/>
    <s v="AS"/>
    <m/>
    <s v="RN"/>
    <s v="Registered Nursing"/>
    <s v="HSED"/>
    <x v="0"/>
    <x v="3"/>
    <s v="F"/>
    <s v="H"/>
    <s v="10251980"/>
    <n v="35"/>
    <x v="2"/>
    <x v="0"/>
    <x v="0"/>
    <x v="1"/>
  </r>
  <r>
    <s v="P21651659"/>
    <s v="160"/>
    <s v="123010"/>
    <s v="S"/>
    <s v="12182015"/>
    <s v="0"/>
    <s v="04361"/>
    <s v="Degree"/>
    <s v="RN-04.AS.VOC"/>
    <s v="Registered Nursing A.S. Degree"/>
    <s v="123010"/>
    <x v="39"/>
    <s v="51.3801"/>
    <s v="VO"/>
    <n v="24"/>
    <s v="AS"/>
    <m/>
    <s v="RN"/>
    <s v="Registered Nursing"/>
    <s v="HSED"/>
    <x v="0"/>
    <x v="3"/>
    <s v="F"/>
    <s v="W"/>
    <s v="03071982"/>
    <n v="33"/>
    <x v="3"/>
    <x v="2"/>
    <x v="0"/>
    <x v="1"/>
  </r>
  <r>
    <s v="P73618030"/>
    <s v="160"/>
    <s v="123010"/>
    <s v="S"/>
    <s v="05272016"/>
    <s v="0"/>
    <s v="04361"/>
    <s v="Degree"/>
    <s v="RN-04.AS.VOC"/>
    <s v="Registered Nursing A.S. Degree"/>
    <s v="123010"/>
    <x v="39"/>
    <s v="51.3801"/>
    <s v="VO"/>
    <n v="24"/>
    <s v="AS"/>
    <m/>
    <s v="RN"/>
    <s v="Registered Nursing"/>
    <s v="HSED"/>
    <x v="0"/>
    <x v="3"/>
    <s v="M"/>
    <s v="A"/>
    <s v="12201985"/>
    <n v="30"/>
    <x v="3"/>
    <x v="1"/>
    <x v="1"/>
    <x v="1"/>
  </r>
  <r>
    <s v="P73619864"/>
    <s v="160"/>
    <s v="123010"/>
    <s v="S"/>
    <s v="05272016"/>
    <s v="0"/>
    <s v="04361"/>
    <s v="Degree"/>
    <s v="RN-04.AS.VOC"/>
    <s v="Registered Nursing A.S. Degree"/>
    <s v="123010"/>
    <x v="39"/>
    <s v="51.3801"/>
    <s v="VO"/>
    <n v="24"/>
    <s v="AS"/>
    <m/>
    <s v="RN"/>
    <s v="Registered Nursing"/>
    <s v="HSED"/>
    <x v="0"/>
    <x v="3"/>
    <s v="F"/>
    <s v="B"/>
    <s v="09201989"/>
    <n v="26"/>
    <x v="4"/>
    <x v="3"/>
    <x v="0"/>
    <x v="1"/>
  </r>
  <r>
    <s v="185761238"/>
    <s v="170"/>
    <s v="123010"/>
    <s v="S"/>
    <s v="12162016"/>
    <s v="0"/>
    <s v="04361"/>
    <s v="Degree"/>
    <s v="RN-04.AS.VOC"/>
    <s v="Registered Nursing A.S. Degree"/>
    <s v="123010"/>
    <x v="39"/>
    <s v="51.3801"/>
    <s v="VO"/>
    <n v="24"/>
    <s v="AS"/>
    <m/>
    <s v="RN"/>
    <s v="Registered Nursing"/>
    <s v="HSED"/>
    <x v="0"/>
    <x v="1"/>
    <s v="F"/>
    <s v="H"/>
    <s v="08111963"/>
    <n v="53"/>
    <x v="0"/>
    <x v="0"/>
    <x v="0"/>
    <x v="1"/>
  </r>
  <r>
    <s v="633333836"/>
    <s v="170"/>
    <s v="123010"/>
    <s v="S"/>
    <s v="12162016"/>
    <s v="0"/>
    <s v="04361"/>
    <s v="Degree"/>
    <s v="RN-04.AS.VOC"/>
    <s v="Registered Nursing A.S. Degree"/>
    <s v="123010"/>
    <x v="39"/>
    <s v="51.3801"/>
    <s v="VO"/>
    <n v="24"/>
    <s v="AS"/>
    <m/>
    <s v="RN"/>
    <s v="Registered Nursing"/>
    <s v="HSED"/>
    <x v="0"/>
    <x v="1"/>
    <s v="F"/>
    <s v="H"/>
    <s v="04201977"/>
    <n v="39"/>
    <x v="2"/>
    <x v="0"/>
    <x v="0"/>
    <x v="1"/>
  </r>
  <r>
    <s v="641039203"/>
    <s v="170"/>
    <s v="123010"/>
    <s v="S"/>
    <s v="05262017"/>
    <s v="0"/>
    <s v="04361"/>
    <s v="Degree"/>
    <s v="RN-04.AS.VOC"/>
    <s v="Registered Nursing A.S. Degree"/>
    <s v="123010"/>
    <x v="39"/>
    <s v="51.3801"/>
    <s v="VO"/>
    <n v="24"/>
    <s v="AS"/>
    <m/>
    <s v="RN"/>
    <s v="Registered Nursing"/>
    <s v="HSED"/>
    <x v="0"/>
    <x v="1"/>
    <s v="F"/>
    <s v="H"/>
    <s v="10271977"/>
    <n v="39"/>
    <x v="2"/>
    <x v="0"/>
    <x v="0"/>
    <x v="1"/>
  </r>
  <r>
    <s v="732043289"/>
    <s v="170"/>
    <s v="123010"/>
    <s v="S"/>
    <s v="05262017"/>
    <s v="0"/>
    <s v="04361"/>
    <s v="Degree"/>
    <s v="RN-04.AS.VOC"/>
    <s v="Registered Nursing A.S. Degree"/>
    <s v="123010"/>
    <x v="39"/>
    <s v="51.3801"/>
    <s v="VO"/>
    <n v="24"/>
    <s v="AS"/>
    <m/>
    <s v="RN"/>
    <s v="Registered Nursing"/>
    <s v="HSED"/>
    <x v="0"/>
    <x v="1"/>
    <s v="F"/>
    <s v="A"/>
    <s v="10141977"/>
    <n v="39"/>
    <x v="2"/>
    <x v="1"/>
    <x v="0"/>
    <x v="1"/>
  </r>
  <r>
    <s v="786840919"/>
    <s v="170"/>
    <s v="123010"/>
    <s v="S"/>
    <s v="12162016"/>
    <s v="0"/>
    <s v="04361"/>
    <s v="Degree"/>
    <s v="RN-04.AS.VOC"/>
    <s v="Registered Nursing A.S. Degree"/>
    <s v="123010"/>
    <x v="39"/>
    <s v="51.3801"/>
    <s v="VO"/>
    <n v="24"/>
    <s v="AS"/>
    <m/>
    <s v="RN"/>
    <s v="Registered Nursing"/>
    <s v="HSED"/>
    <x v="0"/>
    <x v="1"/>
    <s v="F"/>
    <s v="H"/>
    <s v="11061975"/>
    <n v="41"/>
    <x v="6"/>
    <x v="0"/>
    <x v="0"/>
    <x v="1"/>
  </r>
  <r>
    <s v="803159134"/>
    <s v="170"/>
    <s v="123010"/>
    <s v="S"/>
    <s v="05262017"/>
    <s v="0"/>
    <s v="04361"/>
    <s v="Degree"/>
    <s v="RN-04.AS.VOC"/>
    <s v="Registered Nursing A.S. Degree"/>
    <s v="123010"/>
    <x v="39"/>
    <s v="51.3801"/>
    <s v="VO"/>
    <n v="24"/>
    <s v="AS"/>
    <m/>
    <s v="RN"/>
    <s v="Registered Nursing"/>
    <s v="HSED"/>
    <x v="0"/>
    <x v="1"/>
    <s v="F"/>
    <s v="H"/>
    <s v="01311980"/>
    <n v="37"/>
    <x v="2"/>
    <x v="0"/>
    <x v="0"/>
    <x v="1"/>
  </r>
  <r>
    <s v="947110603"/>
    <s v="170"/>
    <s v="123010"/>
    <s v="S"/>
    <s v="12162016"/>
    <s v="0"/>
    <s v="04361"/>
    <s v="Degree"/>
    <s v="RN-04.AS.VOC"/>
    <s v="Registered Nursing A.S. Degree"/>
    <s v="123010"/>
    <x v="39"/>
    <s v="51.3801"/>
    <s v="VO"/>
    <n v="24"/>
    <s v="AS"/>
    <m/>
    <s v="RN"/>
    <s v="Registered Nursing"/>
    <s v="HSED"/>
    <x v="0"/>
    <x v="1"/>
    <s v="F"/>
    <s v="H"/>
    <s v="07151980"/>
    <n v="36"/>
    <x v="2"/>
    <x v="0"/>
    <x v="0"/>
    <x v="1"/>
  </r>
  <r>
    <s v="A80006816"/>
    <s v="170"/>
    <s v="123010"/>
    <s v="S"/>
    <s v="12162016"/>
    <s v="0"/>
    <s v="04361"/>
    <s v="Degree"/>
    <s v="RN-04.AS.VOC"/>
    <s v="Registered Nursing A.S. Degree"/>
    <s v="123010"/>
    <x v="39"/>
    <s v="51.3801"/>
    <s v="VO"/>
    <n v="24"/>
    <s v="AS"/>
    <m/>
    <s v="RN"/>
    <s v="Registered Nursing"/>
    <s v="HSED"/>
    <x v="0"/>
    <x v="1"/>
    <s v="F"/>
    <s v="H"/>
    <s v="10261981"/>
    <n v="35"/>
    <x v="2"/>
    <x v="0"/>
    <x v="0"/>
    <x v="1"/>
  </r>
  <r>
    <s v="D23737964"/>
    <s v="170"/>
    <s v="123010"/>
    <s v="S"/>
    <s v="05262017"/>
    <s v="0"/>
    <s v="04361"/>
    <s v="Degree"/>
    <s v="RN-04.AS.VOC"/>
    <s v="Registered Nursing A.S. Degree"/>
    <s v="123010"/>
    <x v="39"/>
    <s v="51.3801"/>
    <s v="VO"/>
    <n v="24"/>
    <s v="AS"/>
    <m/>
    <s v="RN"/>
    <s v="Registered Nursing"/>
    <s v="HSED"/>
    <x v="0"/>
    <x v="1"/>
    <s v="F"/>
    <s v="W"/>
    <s v="11211984"/>
    <n v="32"/>
    <x v="3"/>
    <x v="2"/>
    <x v="0"/>
    <x v="1"/>
  </r>
  <r>
    <s v="E42723916"/>
    <s v="170"/>
    <s v="123010"/>
    <s v="S"/>
    <s v="05262017"/>
    <s v="0"/>
    <s v="04361"/>
    <s v="Degree"/>
    <s v="RN-04.AS.VOC"/>
    <s v="Registered Nursing A.S. Degree"/>
    <s v="123010"/>
    <x v="39"/>
    <s v="51.3801"/>
    <s v="VO"/>
    <n v="24"/>
    <s v="AS"/>
    <m/>
    <s v="RN"/>
    <s v="Registered Nursing"/>
    <s v="HSED"/>
    <x v="0"/>
    <x v="1"/>
    <s v="F"/>
    <s v="H"/>
    <s v="08241985"/>
    <n v="31"/>
    <x v="3"/>
    <x v="0"/>
    <x v="0"/>
    <x v="1"/>
  </r>
  <r>
    <s v="E42724826"/>
    <s v="170"/>
    <s v="123010"/>
    <s v="S"/>
    <s v="05262017"/>
    <s v="0"/>
    <s v="04361"/>
    <s v="Degree"/>
    <s v="RN-04.AS.VOC"/>
    <s v="Registered Nursing A.S. Degree"/>
    <s v="123010"/>
    <x v="39"/>
    <s v="51.3801"/>
    <s v="VO"/>
    <n v="24"/>
    <s v="AS"/>
    <m/>
    <s v="RN"/>
    <s v="Registered Nursing"/>
    <s v="HSED"/>
    <x v="0"/>
    <x v="1"/>
    <s v="F"/>
    <s v="H"/>
    <s v="05291987"/>
    <n v="29"/>
    <x v="4"/>
    <x v="0"/>
    <x v="0"/>
    <x v="1"/>
  </r>
  <r>
    <s v="E42725465"/>
    <s v="170"/>
    <s v="123010"/>
    <s v="S"/>
    <s v="12162016"/>
    <s v="0"/>
    <s v="04361"/>
    <s v="Degree"/>
    <s v="RN-04.AS.VOC"/>
    <s v="Registered Nursing A.S. Degree"/>
    <s v="123010"/>
    <x v="39"/>
    <s v="51.3801"/>
    <s v="VO"/>
    <n v="24"/>
    <s v="AS"/>
    <m/>
    <s v="RN"/>
    <s v="Registered Nursing"/>
    <s v="HSED"/>
    <x v="0"/>
    <x v="1"/>
    <s v="F"/>
    <s v="H"/>
    <s v="01111984"/>
    <n v="32"/>
    <x v="3"/>
    <x v="0"/>
    <x v="0"/>
    <x v="1"/>
  </r>
  <r>
    <s v="G27545050"/>
    <s v="170"/>
    <s v="123010"/>
    <s v="S"/>
    <s v="12162016"/>
    <s v="0"/>
    <s v="04361"/>
    <s v="Degree"/>
    <s v="RN-04.AS.VOC"/>
    <s v="Registered Nursing A.S. Degree"/>
    <s v="123010"/>
    <x v="39"/>
    <s v="51.3801"/>
    <s v="VO"/>
    <n v="24"/>
    <s v="AS"/>
    <m/>
    <s v="RN"/>
    <s v="Registered Nursing"/>
    <s v="HSED"/>
    <x v="0"/>
    <x v="1"/>
    <s v="F"/>
    <s v="T"/>
    <s v="07201978"/>
    <n v="38"/>
    <x v="2"/>
    <x v="4"/>
    <x v="0"/>
    <x v="1"/>
  </r>
  <r>
    <s v="G27545645"/>
    <s v="170"/>
    <s v="123010"/>
    <s v="S"/>
    <s v="05262017"/>
    <s v="0"/>
    <s v="04361"/>
    <s v="Degree"/>
    <s v="RN-04.AS.VOC"/>
    <s v="Registered Nursing A.S. Degree"/>
    <s v="123010"/>
    <x v="39"/>
    <s v="51.3801"/>
    <s v="VO"/>
    <n v="24"/>
    <s v="AS"/>
    <m/>
    <s v="RN"/>
    <s v="Registered Nursing"/>
    <s v="HSED"/>
    <x v="0"/>
    <x v="1"/>
    <s v="M"/>
    <s v="W"/>
    <s v="07011986"/>
    <n v="30"/>
    <x v="3"/>
    <x v="2"/>
    <x v="1"/>
    <x v="1"/>
  </r>
  <r>
    <s v="G78926543"/>
    <s v="170"/>
    <s v="123010"/>
    <s v="S"/>
    <s v="01252017"/>
    <s v="0"/>
    <s v="04361"/>
    <s v="Degree"/>
    <s v="RN-04.AS.VOC"/>
    <s v="Registered Nursing A.S. Degree"/>
    <s v="123010"/>
    <x v="39"/>
    <s v="51.3801"/>
    <s v="VO"/>
    <n v="24"/>
    <s v="AS"/>
    <m/>
    <s v="RN"/>
    <s v="Registered Nursing"/>
    <s v="HSED"/>
    <x v="0"/>
    <x v="1"/>
    <s v="F"/>
    <s v="A"/>
    <s v="06211982"/>
    <n v="34"/>
    <x v="3"/>
    <x v="1"/>
    <x v="0"/>
    <x v="1"/>
  </r>
  <r>
    <s v="H26329806"/>
    <s v="170"/>
    <s v="123010"/>
    <s v="S"/>
    <s v="12162016"/>
    <s v="0"/>
    <s v="04361"/>
    <s v="Degree"/>
    <s v="RN-04.AS.VOC"/>
    <s v="Registered Nursing A.S. Degree"/>
    <s v="123010"/>
    <x v="39"/>
    <s v="51.3801"/>
    <s v="VO"/>
    <n v="24"/>
    <s v="AS"/>
    <m/>
    <s v="RN"/>
    <s v="Registered Nursing"/>
    <s v="HSED"/>
    <x v="0"/>
    <x v="1"/>
    <s v="M"/>
    <s v="W"/>
    <s v="05181977"/>
    <n v="39"/>
    <x v="2"/>
    <x v="2"/>
    <x v="1"/>
    <x v="1"/>
  </r>
  <r>
    <s v="H26333041"/>
    <s v="170"/>
    <s v="123010"/>
    <s v="S"/>
    <s v="05262017"/>
    <s v="0"/>
    <s v="04361"/>
    <s v="Degree"/>
    <s v="RN-04.AS.VOC"/>
    <s v="Registered Nursing A.S. Degree"/>
    <s v="123010"/>
    <x v="39"/>
    <s v="51.3801"/>
    <s v="VO"/>
    <n v="24"/>
    <s v="AS"/>
    <m/>
    <s v="RN"/>
    <s v="Registered Nursing"/>
    <s v="HSED"/>
    <x v="0"/>
    <x v="1"/>
    <s v="F"/>
    <s v="H"/>
    <s v="12241987"/>
    <n v="29"/>
    <x v="4"/>
    <x v="0"/>
    <x v="0"/>
    <x v="1"/>
  </r>
  <r>
    <s v="H26333693"/>
    <s v="170"/>
    <s v="123010"/>
    <s v="S"/>
    <s v="05262017"/>
    <s v="0"/>
    <s v="04361"/>
    <s v="Degree"/>
    <s v="RN-04.AS.VOC"/>
    <s v="Registered Nursing A.S. Degree"/>
    <s v="123010"/>
    <x v="39"/>
    <s v="51.3801"/>
    <s v="VO"/>
    <n v="24"/>
    <s v="AS"/>
    <m/>
    <s v="RN"/>
    <s v="Registered Nursing"/>
    <s v="HSED"/>
    <x v="0"/>
    <x v="1"/>
    <s v="F"/>
    <s v="W"/>
    <s v="05161989"/>
    <n v="28"/>
    <x v="4"/>
    <x v="2"/>
    <x v="0"/>
    <x v="1"/>
  </r>
  <r>
    <s v="H26334415"/>
    <s v="170"/>
    <s v="123010"/>
    <s v="S"/>
    <s v="12162016"/>
    <s v="0"/>
    <s v="04361"/>
    <s v="Degree"/>
    <s v="RN-04.AS.VOC"/>
    <s v="Registered Nursing A.S. Degree"/>
    <s v="123010"/>
    <x v="39"/>
    <s v="51.3801"/>
    <s v="VO"/>
    <n v="24"/>
    <s v="AS"/>
    <m/>
    <s v="RN"/>
    <s v="Registered Nursing"/>
    <s v="HSED"/>
    <x v="0"/>
    <x v="1"/>
    <s v="F"/>
    <s v="H"/>
    <s v="10081988"/>
    <n v="28"/>
    <x v="4"/>
    <x v="0"/>
    <x v="0"/>
    <x v="1"/>
  </r>
  <r>
    <s v="H26338186"/>
    <s v="170"/>
    <s v="123010"/>
    <s v="S"/>
    <s v="12162016"/>
    <s v="0"/>
    <s v="04361"/>
    <s v="Degree"/>
    <s v="RN-04.AS.VOC"/>
    <s v="Registered Nursing A.S. Degree"/>
    <s v="123010"/>
    <x v="39"/>
    <s v="51.3801"/>
    <s v="VO"/>
    <n v="24"/>
    <s v="AS"/>
    <m/>
    <s v="RN"/>
    <s v="Registered Nursing"/>
    <s v="HSED"/>
    <x v="0"/>
    <x v="1"/>
    <s v="F"/>
    <s v="H"/>
    <s v="08061988"/>
    <n v="28"/>
    <x v="4"/>
    <x v="0"/>
    <x v="0"/>
    <x v="1"/>
  </r>
  <r>
    <s v="H83212467"/>
    <s v="170"/>
    <s v="123010"/>
    <s v="S"/>
    <s v="12162016"/>
    <s v="0"/>
    <s v="04361"/>
    <s v="Degree"/>
    <s v="RN-04.AS.VOC"/>
    <s v="Registered Nursing A.S. Degree"/>
    <s v="123010"/>
    <x v="39"/>
    <s v="51.3801"/>
    <s v="VO"/>
    <n v="24"/>
    <s v="AS"/>
    <m/>
    <s v="RN"/>
    <s v="Registered Nursing"/>
    <s v="HSED"/>
    <x v="0"/>
    <x v="1"/>
    <s v="F"/>
    <s v="H"/>
    <s v="06201979"/>
    <n v="37"/>
    <x v="2"/>
    <x v="0"/>
    <x v="0"/>
    <x v="1"/>
  </r>
  <r>
    <s v="H83214332"/>
    <s v="170"/>
    <s v="123010"/>
    <s v="S"/>
    <s v="12162016"/>
    <s v="0"/>
    <s v="04361"/>
    <s v="Degree"/>
    <s v="RN-04.AS.VOC"/>
    <s v="Registered Nursing A.S. Degree"/>
    <s v="123010"/>
    <x v="39"/>
    <s v="51.3801"/>
    <s v="VO"/>
    <n v="24"/>
    <s v="AS"/>
    <m/>
    <s v="RN"/>
    <s v="Registered Nursing"/>
    <s v="HSED"/>
    <x v="0"/>
    <x v="1"/>
    <s v="F"/>
    <s v="H"/>
    <s v="11061989"/>
    <n v="27"/>
    <x v="4"/>
    <x v="0"/>
    <x v="0"/>
    <x v="1"/>
  </r>
  <r>
    <s v="H83214763"/>
    <s v="170"/>
    <s v="123010"/>
    <s v="S"/>
    <s v="12162016"/>
    <s v="0"/>
    <s v="04361"/>
    <s v="Degree"/>
    <s v="RN-04.AS.VOC"/>
    <s v="Registered Nursing A.S. Degree"/>
    <s v="123010"/>
    <x v="39"/>
    <s v="51.3801"/>
    <s v="VO"/>
    <n v="24"/>
    <s v="AS"/>
    <m/>
    <s v="RN"/>
    <s v="Registered Nursing"/>
    <s v="HSED"/>
    <x v="0"/>
    <x v="1"/>
    <s v="F"/>
    <s v="H"/>
    <s v="12251978"/>
    <n v="37"/>
    <x v="2"/>
    <x v="0"/>
    <x v="0"/>
    <x v="1"/>
  </r>
  <r>
    <s v="I46049595"/>
    <s v="170"/>
    <s v="123010"/>
    <s v="S"/>
    <s v="12162016"/>
    <s v="0"/>
    <s v="04361"/>
    <s v="Degree"/>
    <s v="RN-04.AS.VOC"/>
    <s v="Registered Nursing A.S. Degree"/>
    <s v="123010"/>
    <x v="39"/>
    <s v="51.3801"/>
    <s v="VO"/>
    <n v="24"/>
    <s v="AS"/>
    <m/>
    <s v="RN"/>
    <s v="Registered Nursing"/>
    <s v="HSED"/>
    <x v="0"/>
    <x v="1"/>
    <s v="F"/>
    <s v="W"/>
    <s v="07111987"/>
    <n v="29"/>
    <x v="4"/>
    <x v="2"/>
    <x v="0"/>
    <x v="1"/>
  </r>
  <r>
    <s v="I46050653"/>
    <s v="170"/>
    <s v="123010"/>
    <s v="S"/>
    <s v="05262017"/>
    <s v="0"/>
    <s v="04361"/>
    <s v="Degree"/>
    <s v="RN-04.AS.VOC"/>
    <s v="Registered Nursing A.S. Degree"/>
    <s v="123010"/>
    <x v="39"/>
    <s v="51.3801"/>
    <s v="VO"/>
    <n v="24"/>
    <s v="AS"/>
    <m/>
    <s v="RN"/>
    <s v="Registered Nursing"/>
    <s v="HSED"/>
    <x v="0"/>
    <x v="1"/>
    <s v="F"/>
    <s v="W"/>
    <s v="07071971"/>
    <n v="45"/>
    <x v="6"/>
    <x v="2"/>
    <x v="0"/>
    <x v="1"/>
  </r>
  <r>
    <s v="I46052048"/>
    <s v="170"/>
    <s v="123010"/>
    <s v="S"/>
    <s v="05262017"/>
    <s v="0"/>
    <s v="04361"/>
    <s v="Degree"/>
    <s v="RN-04.AS.VOC"/>
    <s v="Registered Nursing A.S. Degree"/>
    <s v="123010"/>
    <x v="39"/>
    <s v="51.3801"/>
    <s v="VO"/>
    <n v="24"/>
    <s v="AS"/>
    <m/>
    <s v="RN"/>
    <s v="Registered Nursing"/>
    <s v="HSED"/>
    <x v="0"/>
    <x v="1"/>
    <s v="M"/>
    <s v="A"/>
    <s v="02051990"/>
    <n v="27"/>
    <x v="4"/>
    <x v="1"/>
    <x v="1"/>
    <x v="1"/>
  </r>
  <r>
    <s v="I46053162"/>
    <s v="170"/>
    <s v="123010"/>
    <s v="S"/>
    <s v="05262017"/>
    <s v="0"/>
    <s v="04361"/>
    <s v="Degree"/>
    <s v="RN-04.AS.VOC"/>
    <s v="Registered Nursing A.S. Degree"/>
    <s v="123010"/>
    <x v="39"/>
    <s v="51.3801"/>
    <s v="VO"/>
    <n v="24"/>
    <s v="AS"/>
    <m/>
    <s v="RN"/>
    <s v="Registered Nursing"/>
    <s v="HSED"/>
    <x v="0"/>
    <x v="1"/>
    <s v="F"/>
    <s v="W"/>
    <s v="06261988"/>
    <n v="28"/>
    <x v="4"/>
    <x v="2"/>
    <x v="0"/>
    <x v="1"/>
  </r>
  <r>
    <s v="J27710200"/>
    <s v="170"/>
    <s v="123010"/>
    <s v="S"/>
    <s v="12162016"/>
    <s v="0"/>
    <s v="04361"/>
    <s v="Degree"/>
    <s v="RN-04.AS.VOC"/>
    <s v="Registered Nursing A.S. Degree"/>
    <s v="123010"/>
    <x v="39"/>
    <s v="51.3801"/>
    <s v="VO"/>
    <n v="24"/>
    <s v="AS"/>
    <m/>
    <s v="RN"/>
    <s v="Registered Nursing"/>
    <s v="HSED"/>
    <x v="0"/>
    <x v="1"/>
    <s v="F"/>
    <s v="H"/>
    <s v="02011992"/>
    <n v="24"/>
    <x v="1"/>
    <x v="0"/>
    <x v="0"/>
    <x v="1"/>
  </r>
  <r>
    <s v="J69510280"/>
    <s v="170"/>
    <s v="123010"/>
    <s v="S"/>
    <s v="05262017"/>
    <s v="0"/>
    <s v="04361"/>
    <s v="Degree"/>
    <s v="RN-04.AS.VOC"/>
    <s v="Registered Nursing A.S. Degree"/>
    <s v="123010"/>
    <x v="39"/>
    <s v="51.3801"/>
    <s v="VO"/>
    <n v="24"/>
    <s v="AS"/>
    <m/>
    <s v="RN"/>
    <s v="Registered Nursing"/>
    <s v="HSED"/>
    <x v="0"/>
    <x v="1"/>
    <s v="F"/>
    <s v="H"/>
    <s v="08051991"/>
    <n v="25"/>
    <x v="4"/>
    <x v="0"/>
    <x v="0"/>
    <x v="1"/>
  </r>
  <r>
    <s v="J73211314"/>
    <s v="170"/>
    <s v="123010"/>
    <s v="S"/>
    <s v="05262017"/>
    <s v="0"/>
    <s v="04361"/>
    <s v="Degree"/>
    <s v="RN-04.AS.VOC"/>
    <s v="Registered Nursing A.S. Degree"/>
    <s v="123010"/>
    <x v="39"/>
    <s v="51.3801"/>
    <s v="VO"/>
    <n v="24"/>
    <s v="AS"/>
    <m/>
    <s v="RN"/>
    <s v="Registered Nursing"/>
    <s v="HSED"/>
    <x v="0"/>
    <x v="1"/>
    <s v="F"/>
    <s v="H"/>
    <s v="12301989"/>
    <n v="27"/>
    <x v="4"/>
    <x v="0"/>
    <x v="0"/>
    <x v="1"/>
  </r>
  <r>
    <s v="K75454493"/>
    <s v="170"/>
    <s v="123010"/>
    <s v="S"/>
    <s v="12162016"/>
    <s v="0"/>
    <s v="04361"/>
    <s v="Degree"/>
    <s v="RN-04.AS.VOC"/>
    <s v="Registered Nursing A.S. Degree"/>
    <s v="123010"/>
    <x v="39"/>
    <s v="51.3801"/>
    <s v="VO"/>
    <n v="24"/>
    <s v="AS"/>
    <m/>
    <s v="RN"/>
    <s v="Registered Nursing"/>
    <s v="HSED"/>
    <x v="0"/>
    <x v="1"/>
    <s v="F"/>
    <s v="W"/>
    <s v="04211980"/>
    <n v="36"/>
    <x v="2"/>
    <x v="2"/>
    <x v="0"/>
    <x v="1"/>
  </r>
  <r>
    <s v="K75464439"/>
    <s v="170"/>
    <s v="123010"/>
    <s v="S"/>
    <s v="05262017"/>
    <s v="0"/>
    <s v="04361"/>
    <s v="Degree"/>
    <s v="RN-04.AS.VOC"/>
    <s v="Registered Nursing A.S. Degree"/>
    <s v="123010"/>
    <x v="39"/>
    <s v="51.3801"/>
    <s v="VO"/>
    <n v="24"/>
    <s v="AS"/>
    <m/>
    <s v="RN"/>
    <s v="Registered Nursing"/>
    <s v="HSED"/>
    <x v="0"/>
    <x v="1"/>
    <s v="F"/>
    <s v="H"/>
    <s v="04131992"/>
    <n v="25"/>
    <x v="4"/>
    <x v="0"/>
    <x v="0"/>
    <x v="1"/>
  </r>
  <r>
    <s v="M50953254"/>
    <s v="170"/>
    <s v="123010"/>
    <s v="S"/>
    <s v="05262017"/>
    <s v="0"/>
    <s v="04361"/>
    <s v="Degree"/>
    <s v="RN-04.AS.VOC"/>
    <s v="Registered Nursing A.S. Degree"/>
    <s v="123010"/>
    <x v="39"/>
    <s v="51.3801"/>
    <s v="VO"/>
    <n v="24"/>
    <s v="AS"/>
    <m/>
    <s v="RN"/>
    <s v="Registered Nursing"/>
    <s v="HSED"/>
    <x v="0"/>
    <x v="1"/>
    <s v="F"/>
    <s v="H"/>
    <s v="01071984"/>
    <n v="33"/>
    <x v="3"/>
    <x v="0"/>
    <x v="0"/>
    <x v="1"/>
  </r>
  <r>
    <s v="N24436213"/>
    <s v="170"/>
    <s v="123010"/>
    <s v="S"/>
    <s v="05262017"/>
    <s v="0"/>
    <s v="04361"/>
    <s v="Degree"/>
    <s v="RN-04.AS.VOC"/>
    <s v="Registered Nursing A.S. Degree"/>
    <s v="123010"/>
    <x v="39"/>
    <s v="51.3801"/>
    <s v="VO"/>
    <n v="24"/>
    <s v="AS"/>
    <m/>
    <s v="RN"/>
    <s v="Registered Nursing"/>
    <s v="HSED"/>
    <x v="0"/>
    <x v="1"/>
    <s v="F"/>
    <s v="W"/>
    <s v="10221978"/>
    <n v="38"/>
    <x v="2"/>
    <x v="2"/>
    <x v="0"/>
    <x v="1"/>
  </r>
  <r>
    <s v="O15950945"/>
    <s v="170"/>
    <s v="123010"/>
    <s v="S"/>
    <s v="05262017"/>
    <s v="0"/>
    <s v="04361"/>
    <s v="Degree"/>
    <s v="RN-04.AS.VOC"/>
    <s v="Registered Nursing A.S. Degree"/>
    <s v="123010"/>
    <x v="39"/>
    <s v="51.3801"/>
    <s v="VO"/>
    <n v="24"/>
    <s v="AS"/>
    <m/>
    <s v="RN"/>
    <s v="Registered Nursing"/>
    <s v="HSED"/>
    <x v="0"/>
    <x v="1"/>
    <s v="F"/>
    <s v="W"/>
    <s v="06071989"/>
    <n v="27"/>
    <x v="4"/>
    <x v="2"/>
    <x v="0"/>
    <x v="1"/>
  </r>
  <r>
    <s v="O15954117"/>
    <s v="170"/>
    <s v="123010"/>
    <s v="S"/>
    <s v="12162016"/>
    <s v="0"/>
    <s v="04361"/>
    <s v="Degree"/>
    <s v="RN-04.AS.VOC"/>
    <s v="Registered Nursing A.S. Degree"/>
    <s v="123010"/>
    <x v="39"/>
    <s v="51.3801"/>
    <s v="VO"/>
    <n v="24"/>
    <s v="AS"/>
    <m/>
    <s v="RN"/>
    <s v="Registered Nursing"/>
    <s v="HSED"/>
    <x v="0"/>
    <x v="1"/>
    <s v="F"/>
    <s v="W"/>
    <s v="09121990"/>
    <n v="26"/>
    <x v="4"/>
    <x v="2"/>
    <x v="0"/>
    <x v="1"/>
  </r>
  <r>
    <s v="O15956288"/>
    <s v="170"/>
    <s v="123010"/>
    <s v="S"/>
    <s v="12162016"/>
    <s v="0"/>
    <s v="04361"/>
    <s v="Degree"/>
    <s v="RN-04.AS.VOC"/>
    <s v="Registered Nursing A.S. Degree"/>
    <s v="123010"/>
    <x v="39"/>
    <s v="51.3801"/>
    <s v="VO"/>
    <n v="24"/>
    <s v="AS"/>
    <m/>
    <s v="RN"/>
    <s v="Registered Nursing"/>
    <s v="HSED"/>
    <x v="0"/>
    <x v="1"/>
    <s v="F"/>
    <s v="H"/>
    <s v="04011990"/>
    <n v="26"/>
    <x v="4"/>
    <x v="0"/>
    <x v="0"/>
    <x v="1"/>
  </r>
  <r>
    <s v="O15956412"/>
    <s v="170"/>
    <s v="123010"/>
    <s v="S"/>
    <s v="12162016"/>
    <s v="0"/>
    <s v="04361"/>
    <s v="Degree"/>
    <s v="RN-04.AS.VOC"/>
    <s v="Registered Nursing A.S. Degree"/>
    <s v="123010"/>
    <x v="39"/>
    <s v="51.3801"/>
    <s v="VO"/>
    <n v="24"/>
    <s v="AS"/>
    <m/>
    <s v="RN"/>
    <s v="Registered Nursing"/>
    <s v="HSED"/>
    <x v="0"/>
    <x v="1"/>
    <s v="F"/>
    <s v="H"/>
    <s v="10021979"/>
    <n v="37"/>
    <x v="2"/>
    <x v="0"/>
    <x v="0"/>
    <x v="1"/>
  </r>
  <r>
    <s v="O15959677"/>
    <s v="170"/>
    <s v="123010"/>
    <s v="S"/>
    <s v="05262017"/>
    <s v="0"/>
    <s v="04361"/>
    <s v="Degree"/>
    <s v="RN-04.AS.VOC"/>
    <s v="Registered Nursing A.S. Degree"/>
    <s v="123010"/>
    <x v="39"/>
    <s v="51.3801"/>
    <s v="VO"/>
    <n v="24"/>
    <s v="AS"/>
    <m/>
    <s v="RN"/>
    <s v="Registered Nursing"/>
    <s v="HSED"/>
    <x v="0"/>
    <x v="1"/>
    <s v="F"/>
    <s v="T"/>
    <s v="06241991"/>
    <n v="25"/>
    <x v="4"/>
    <x v="4"/>
    <x v="0"/>
    <x v="1"/>
  </r>
  <r>
    <s v="O15959824"/>
    <s v="170"/>
    <s v="123010"/>
    <s v="S"/>
    <s v="05262017"/>
    <s v="0"/>
    <s v="04361"/>
    <s v="Degree"/>
    <s v="RN-04.AS.VOC"/>
    <s v="Registered Nursing A.S. Degree"/>
    <s v="123010"/>
    <x v="39"/>
    <s v="51.3801"/>
    <s v="VO"/>
    <n v="24"/>
    <s v="AS"/>
    <m/>
    <s v="RN"/>
    <s v="Registered Nursing"/>
    <s v="HSED"/>
    <x v="0"/>
    <x v="1"/>
    <s v="F"/>
    <s v="A"/>
    <s v="02071982"/>
    <n v="35"/>
    <x v="2"/>
    <x v="1"/>
    <x v="0"/>
    <x v="1"/>
  </r>
  <r>
    <s v="O83632257"/>
    <s v="170"/>
    <s v="123010"/>
    <s v="S"/>
    <s v="05262017"/>
    <s v="0"/>
    <s v="04361"/>
    <s v="Degree"/>
    <s v="RN-04.AS.VOC"/>
    <s v="Registered Nursing A.S. Degree"/>
    <s v="123010"/>
    <x v="39"/>
    <s v="51.3801"/>
    <s v="VO"/>
    <n v="24"/>
    <s v="AS"/>
    <m/>
    <s v="RN"/>
    <s v="Registered Nursing"/>
    <s v="HSED"/>
    <x v="0"/>
    <x v="1"/>
    <s v="F"/>
    <s v="W"/>
    <s v="04271986"/>
    <n v="31"/>
    <x v="3"/>
    <x v="2"/>
    <x v="0"/>
    <x v="1"/>
  </r>
  <r>
    <s v="O83636394"/>
    <s v="170"/>
    <s v="123010"/>
    <s v="S"/>
    <s v="12162016"/>
    <s v="0"/>
    <s v="04361"/>
    <s v="Degree"/>
    <s v="RN-04.AS.VOC"/>
    <s v="Registered Nursing A.S. Degree"/>
    <s v="123010"/>
    <x v="39"/>
    <s v="51.3801"/>
    <s v="VO"/>
    <n v="24"/>
    <s v="AS"/>
    <m/>
    <s v="RN"/>
    <s v="Registered Nursing"/>
    <s v="HSED"/>
    <x v="0"/>
    <x v="1"/>
    <s v="F"/>
    <s v="W"/>
    <s v="08011987"/>
    <n v="29"/>
    <x v="4"/>
    <x v="2"/>
    <x v="0"/>
    <x v="1"/>
  </r>
  <r>
    <s v="P21645735"/>
    <s v="170"/>
    <s v="123010"/>
    <s v="S"/>
    <s v="05262017"/>
    <s v="0"/>
    <s v="04361"/>
    <s v="Degree"/>
    <s v="RN-04.AS.VOC"/>
    <s v="Registered Nursing A.S. Degree"/>
    <s v="123010"/>
    <x v="39"/>
    <s v="51.3801"/>
    <s v="VO"/>
    <n v="24"/>
    <s v="AS"/>
    <m/>
    <s v="RN"/>
    <s v="Registered Nursing"/>
    <s v="HSED"/>
    <x v="0"/>
    <x v="1"/>
    <s v="F"/>
    <s v="B"/>
    <s v="10091987"/>
    <n v="29"/>
    <x v="4"/>
    <x v="3"/>
    <x v="0"/>
    <x v="1"/>
  </r>
  <r>
    <s v="P21649876"/>
    <s v="170"/>
    <s v="123010"/>
    <s v="S"/>
    <s v="05262017"/>
    <s v="0"/>
    <s v="04361"/>
    <s v="Degree"/>
    <s v="RN-04.AS.VOC"/>
    <s v="Registered Nursing A.S. Degree"/>
    <s v="123010"/>
    <x v="39"/>
    <s v="51.3801"/>
    <s v="VO"/>
    <n v="24"/>
    <s v="AS"/>
    <m/>
    <s v="RN"/>
    <s v="Registered Nursing"/>
    <s v="HSED"/>
    <x v="0"/>
    <x v="1"/>
    <s v="M"/>
    <s v="W"/>
    <s v="11081988"/>
    <n v="28"/>
    <x v="4"/>
    <x v="2"/>
    <x v="1"/>
    <x v="1"/>
  </r>
  <r>
    <s v="P47018120"/>
    <s v="170"/>
    <s v="123010"/>
    <s v="S"/>
    <s v="05262017"/>
    <s v="0"/>
    <s v="04361"/>
    <s v="Degree"/>
    <s v="RN-04.AS.VOC"/>
    <s v="Registered Nursing A.S. Degree"/>
    <s v="123010"/>
    <x v="39"/>
    <s v="51.3801"/>
    <s v="VO"/>
    <n v="24"/>
    <s v="AS"/>
    <m/>
    <s v="RN"/>
    <s v="Registered Nursing"/>
    <s v="HSED"/>
    <x v="0"/>
    <x v="1"/>
    <s v="F"/>
    <s v="W"/>
    <s v="04131991"/>
    <n v="26"/>
    <x v="4"/>
    <x v="2"/>
    <x v="0"/>
    <x v="1"/>
  </r>
  <r>
    <s v="P64406075"/>
    <s v="170"/>
    <s v="123010"/>
    <s v="S"/>
    <s v="12162016"/>
    <s v="0"/>
    <s v="04361"/>
    <s v="Degree"/>
    <s v="RN-04.AS.VOC"/>
    <s v="Registered Nursing A.S. Degree"/>
    <s v="123010"/>
    <x v="39"/>
    <s v="51.3801"/>
    <s v="VO"/>
    <n v="24"/>
    <s v="AS"/>
    <m/>
    <s v="RN"/>
    <s v="Registered Nursing"/>
    <s v="HSED"/>
    <x v="0"/>
    <x v="1"/>
    <s v="F"/>
    <s v="H"/>
    <s v="03091982"/>
    <n v="34"/>
    <x v="3"/>
    <x v="0"/>
    <x v="0"/>
    <x v="1"/>
  </r>
  <r>
    <s v="P64406634"/>
    <s v="170"/>
    <s v="123010"/>
    <s v="S"/>
    <s v="12162016"/>
    <s v="0"/>
    <s v="04361"/>
    <s v="Degree"/>
    <s v="RN-04.AS.VOC"/>
    <s v="Registered Nursing A.S. Degree"/>
    <s v="123010"/>
    <x v="39"/>
    <s v="51.3801"/>
    <s v="VO"/>
    <n v="24"/>
    <s v="AS"/>
    <m/>
    <s v="RN"/>
    <s v="Registered Nursing"/>
    <s v="HSED"/>
    <x v="0"/>
    <x v="1"/>
    <s v="F"/>
    <s v="H"/>
    <s v="05221981"/>
    <n v="35"/>
    <x v="2"/>
    <x v="0"/>
    <x v="0"/>
    <x v="1"/>
  </r>
  <r>
    <s v="P64406836"/>
    <s v="170"/>
    <s v="123010"/>
    <s v="S"/>
    <s v="12162016"/>
    <s v="0"/>
    <s v="04361"/>
    <s v="Degree"/>
    <s v="RN-04.AS.VOC"/>
    <s v="Registered Nursing A.S. Degree"/>
    <s v="123010"/>
    <x v="39"/>
    <s v="51.3801"/>
    <s v="VO"/>
    <n v="24"/>
    <s v="AS"/>
    <m/>
    <s v="RN"/>
    <s v="Registered Nursing"/>
    <s v="HSED"/>
    <x v="0"/>
    <x v="1"/>
    <s v="F"/>
    <s v="H"/>
    <s v="11181983"/>
    <n v="33"/>
    <x v="3"/>
    <x v="0"/>
    <x v="0"/>
    <x v="1"/>
  </r>
  <r>
    <s v="P64407025"/>
    <s v="170"/>
    <s v="123010"/>
    <s v="S"/>
    <s v="12162016"/>
    <s v="0"/>
    <s v="04361"/>
    <s v="Degree"/>
    <s v="RN-04.AS.VOC"/>
    <s v="Registered Nursing A.S. Degree"/>
    <s v="123010"/>
    <x v="39"/>
    <s v="51.3801"/>
    <s v="VO"/>
    <n v="24"/>
    <s v="AS"/>
    <m/>
    <s v="RN"/>
    <s v="Registered Nursing"/>
    <s v="HSED"/>
    <x v="0"/>
    <x v="1"/>
    <s v="F"/>
    <s v="T"/>
    <s v="08111979"/>
    <n v="37"/>
    <x v="2"/>
    <x v="4"/>
    <x v="0"/>
    <x v="1"/>
  </r>
  <r>
    <s v="P64407653"/>
    <s v="170"/>
    <s v="123010"/>
    <s v="S"/>
    <s v="05262017"/>
    <s v="0"/>
    <s v="04361"/>
    <s v="Degree"/>
    <s v="RN-04.AS.VOC"/>
    <s v="Registered Nursing A.S. Degree"/>
    <s v="123010"/>
    <x v="39"/>
    <s v="51.3801"/>
    <s v="VO"/>
    <n v="24"/>
    <s v="AS"/>
    <m/>
    <s v="RN"/>
    <s v="Registered Nursing"/>
    <s v="HSED"/>
    <x v="0"/>
    <x v="1"/>
    <s v="F"/>
    <s v="H"/>
    <s v="07111991"/>
    <n v="25"/>
    <x v="4"/>
    <x v="0"/>
    <x v="0"/>
    <x v="1"/>
  </r>
  <r>
    <s v="P64407708"/>
    <s v="170"/>
    <s v="123010"/>
    <s v="S"/>
    <s v="12162016"/>
    <s v="0"/>
    <s v="04361"/>
    <s v="Degree"/>
    <s v="RN-04.AS.VOC"/>
    <s v="Registered Nursing A.S. Degree"/>
    <s v="123010"/>
    <x v="39"/>
    <s v="51.3801"/>
    <s v="VO"/>
    <n v="24"/>
    <s v="AS"/>
    <m/>
    <s v="RN"/>
    <s v="Registered Nursing"/>
    <s v="HSED"/>
    <x v="0"/>
    <x v="1"/>
    <s v="F"/>
    <s v="W"/>
    <s v="09081984"/>
    <n v="32"/>
    <x v="3"/>
    <x v="2"/>
    <x v="0"/>
    <x v="1"/>
  </r>
  <r>
    <s v="P64408387"/>
    <s v="170"/>
    <s v="123010"/>
    <s v="S"/>
    <s v="12162016"/>
    <s v="0"/>
    <s v="04361"/>
    <s v="Degree"/>
    <s v="RN-04.AS.VOC"/>
    <s v="Registered Nursing A.S. Degree"/>
    <s v="123010"/>
    <x v="39"/>
    <s v="51.3801"/>
    <s v="VO"/>
    <n v="24"/>
    <s v="AS"/>
    <m/>
    <s v="RN"/>
    <s v="Registered Nursing"/>
    <s v="HSED"/>
    <x v="0"/>
    <x v="1"/>
    <s v="F"/>
    <s v="W"/>
    <s v="08301982"/>
    <n v="34"/>
    <x v="3"/>
    <x v="2"/>
    <x v="0"/>
    <x v="1"/>
  </r>
  <r>
    <s v="P64409187"/>
    <s v="170"/>
    <s v="123010"/>
    <s v="S"/>
    <s v="12162016"/>
    <s v="0"/>
    <s v="04361"/>
    <s v="Degree"/>
    <s v="RN-04.AS.VOC"/>
    <s v="Registered Nursing A.S. Degree"/>
    <s v="123010"/>
    <x v="39"/>
    <s v="51.3801"/>
    <s v="VO"/>
    <n v="24"/>
    <s v="AS"/>
    <m/>
    <s v="RN"/>
    <s v="Registered Nursing"/>
    <s v="HSED"/>
    <x v="0"/>
    <x v="1"/>
    <s v="F"/>
    <s v="W"/>
    <s v="01201993"/>
    <n v="23"/>
    <x v="1"/>
    <x v="2"/>
    <x v="0"/>
    <x v="1"/>
  </r>
  <r>
    <s v="P64409517"/>
    <s v="170"/>
    <s v="123010"/>
    <s v="S"/>
    <s v="12162016"/>
    <s v="0"/>
    <s v="04361"/>
    <s v="Degree"/>
    <s v="RN-04.AS.VOC"/>
    <s v="Registered Nursing A.S. Degree"/>
    <s v="123010"/>
    <x v="39"/>
    <s v="51.3801"/>
    <s v="VO"/>
    <n v="24"/>
    <s v="AS"/>
    <m/>
    <s v="RN"/>
    <s v="Registered Nursing"/>
    <s v="HSED"/>
    <x v="0"/>
    <x v="1"/>
    <s v="F"/>
    <s v="H"/>
    <s v="10141992"/>
    <n v="24"/>
    <x v="1"/>
    <x v="0"/>
    <x v="0"/>
    <x v="1"/>
  </r>
  <r>
    <s v="P73614345"/>
    <s v="170"/>
    <s v="123010"/>
    <s v="S"/>
    <s v="12162016"/>
    <s v="0"/>
    <s v="04361"/>
    <s v="Degree"/>
    <s v="RN-04.AS.VOC"/>
    <s v="Registered Nursing A.S. Degree"/>
    <s v="123010"/>
    <x v="39"/>
    <s v="51.3801"/>
    <s v="VO"/>
    <n v="24"/>
    <s v="AS"/>
    <m/>
    <s v="RN"/>
    <s v="Registered Nursing"/>
    <s v="HSED"/>
    <x v="0"/>
    <x v="1"/>
    <s v="F"/>
    <s v="H"/>
    <s v="04111978"/>
    <n v="38"/>
    <x v="2"/>
    <x v="0"/>
    <x v="0"/>
    <x v="1"/>
  </r>
  <r>
    <s v="P73621463"/>
    <s v="170"/>
    <s v="123010"/>
    <s v="S"/>
    <s v="12162016"/>
    <s v="0"/>
    <s v="04361"/>
    <s v="Degree"/>
    <s v="RN-04.AS.VOC"/>
    <s v="Registered Nursing A.S. Degree"/>
    <s v="123010"/>
    <x v="39"/>
    <s v="51.3801"/>
    <s v="VO"/>
    <n v="24"/>
    <s v="AS"/>
    <m/>
    <s v="RN"/>
    <s v="Registered Nursing"/>
    <s v="HSED"/>
    <x v="0"/>
    <x v="1"/>
    <s v="M"/>
    <s v="W"/>
    <s v="02081990"/>
    <n v="26"/>
    <x v="4"/>
    <x v="2"/>
    <x v="1"/>
    <x v="1"/>
  </r>
  <r>
    <s v="P73622883"/>
    <s v="170"/>
    <s v="123010"/>
    <s v="S"/>
    <s v="12162016"/>
    <s v="0"/>
    <s v="04361"/>
    <s v="Degree"/>
    <s v="RN-04.AS.VOC"/>
    <s v="Registered Nursing A.S. Degree"/>
    <s v="123010"/>
    <x v="39"/>
    <s v="51.3801"/>
    <s v="VO"/>
    <n v="24"/>
    <s v="AS"/>
    <m/>
    <s v="RN"/>
    <s v="Registered Nursing"/>
    <s v="HSED"/>
    <x v="0"/>
    <x v="1"/>
    <s v="F"/>
    <s v="T"/>
    <s v="04021985"/>
    <n v="31"/>
    <x v="3"/>
    <x v="4"/>
    <x v="0"/>
    <x v="1"/>
  </r>
  <r>
    <s v="P73624842"/>
    <s v="170"/>
    <s v="123010"/>
    <s v="S"/>
    <s v="12162016"/>
    <s v="0"/>
    <s v="04361"/>
    <s v="Degree"/>
    <s v="RN-04.AS.VOC"/>
    <s v="Registered Nursing A.S. Degree"/>
    <s v="123010"/>
    <x v="39"/>
    <s v="51.3801"/>
    <s v="VO"/>
    <n v="24"/>
    <s v="AS"/>
    <m/>
    <s v="RN"/>
    <s v="Registered Nursing"/>
    <s v="HSED"/>
    <x v="0"/>
    <x v="1"/>
    <s v="M"/>
    <s v="A"/>
    <s v="09301990"/>
    <n v="26"/>
    <x v="4"/>
    <x v="1"/>
    <x v="1"/>
    <x v="1"/>
  </r>
  <r>
    <s v="345061191"/>
    <s v="180"/>
    <s v="123010"/>
    <s v="S"/>
    <s v="05252018"/>
    <s v="0"/>
    <s v="04361"/>
    <s v="Degree"/>
    <s v="RN-04.AS.VOC"/>
    <s v="Registered Nursing A.S. Degree"/>
    <s v="123010"/>
    <x v="39"/>
    <s v="51.3801"/>
    <s v="VO"/>
    <n v="24"/>
    <s v="AS"/>
    <m/>
    <s v="RN"/>
    <s v="Registered Nursing"/>
    <s v="HSED"/>
    <x v="0"/>
    <x v="4"/>
    <s v="M"/>
    <s v="H"/>
    <s v="12031958"/>
    <n v="59"/>
    <x v="0"/>
    <x v="0"/>
    <x v="1"/>
    <x v="1"/>
  </r>
  <r>
    <s v="555762292"/>
    <s v="180"/>
    <s v="123010"/>
    <s v="S"/>
    <s v="12152017"/>
    <s v="0"/>
    <s v="04361"/>
    <s v="Degree"/>
    <s v="RN-04.AS.VOC"/>
    <s v="Registered Nursing A.S. Degree"/>
    <s v="123010"/>
    <x v="39"/>
    <s v="51.3801"/>
    <s v="VO"/>
    <n v="24"/>
    <s v="AS"/>
    <m/>
    <s v="RN"/>
    <s v="Registered Nursing"/>
    <s v="HSED"/>
    <x v="0"/>
    <x v="4"/>
    <s v="F"/>
    <s v="H"/>
    <s v="05011976"/>
    <n v="41"/>
    <x v="6"/>
    <x v="0"/>
    <x v="0"/>
    <x v="1"/>
  </r>
  <r>
    <s v="C70121491"/>
    <s v="180"/>
    <s v="123010"/>
    <s v="S"/>
    <s v="05252018"/>
    <s v="0"/>
    <s v="04361"/>
    <s v="Degree"/>
    <s v="RN-04.AS.VOC"/>
    <s v="Registered Nursing A.S. Degree"/>
    <s v="123010"/>
    <x v="39"/>
    <s v="51.3801"/>
    <s v="VO"/>
    <n v="24"/>
    <s v="AS"/>
    <m/>
    <s v="RN"/>
    <s v="Registered Nursing"/>
    <s v="HSED"/>
    <x v="0"/>
    <x v="4"/>
    <s v="F"/>
    <s v="H"/>
    <s v="10261974"/>
    <n v="43"/>
    <x v="6"/>
    <x v="0"/>
    <x v="0"/>
    <x v="1"/>
  </r>
  <r>
    <s v="E76220114"/>
    <s v="180"/>
    <s v="123010"/>
    <s v="S"/>
    <s v="05252018"/>
    <s v="0"/>
    <s v="04361"/>
    <s v="Degree"/>
    <s v="RN-04.AS.VOC"/>
    <s v="Registered Nursing A.S. Degree"/>
    <s v="123010"/>
    <x v="39"/>
    <s v="51.3801"/>
    <s v="VO"/>
    <n v="24"/>
    <s v="AS"/>
    <m/>
    <s v="RN"/>
    <s v="Registered Nursing"/>
    <s v="HSED"/>
    <x v="0"/>
    <x v="4"/>
    <s v="F"/>
    <s v="H"/>
    <s v="04111983"/>
    <n v="35"/>
    <x v="2"/>
    <x v="0"/>
    <x v="0"/>
    <x v="1"/>
  </r>
  <r>
    <s v="F63913476"/>
    <s v="180"/>
    <s v="123010"/>
    <s v="S"/>
    <s v="05252018"/>
    <s v="0"/>
    <s v="04361"/>
    <s v="Degree"/>
    <s v="RN-04.AS.VOC"/>
    <s v="Registered Nursing A.S. Degree"/>
    <s v="123010"/>
    <x v="39"/>
    <s v="51.3801"/>
    <s v="VO"/>
    <n v="24"/>
    <s v="AS"/>
    <m/>
    <s v="RN"/>
    <s v="Registered Nursing"/>
    <s v="HSED"/>
    <x v="0"/>
    <x v="4"/>
    <s v="M"/>
    <s v="H"/>
    <s v="03061986"/>
    <n v="32"/>
    <x v="3"/>
    <x v="0"/>
    <x v="1"/>
    <x v="1"/>
  </r>
  <r>
    <s v="G27546270"/>
    <s v="180"/>
    <s v="123010"/>
    <s v="S"/>
    <s v="12152017"/>
    <s v="0"/>
    <s v="04361"/>
    <s v="Degree"/>
    <s v="RN-04.AS.VOC"/>
    <s v="Registered Nursing A.S. Degree"/>
    <s v="123010"/>
    <x v="39"/>
    <s v="51.3801"/>
    <s v="VO"/>
    <n v="24"/>
    <s v="AS"/>
    <m/>
    <s v="RN"/>
    <s v="Registered Nursing"/>
    <s v="HSED"/>
    <x v="0"/>
    <x v="4"/>
    <s v="M"/>
    <s v="W"/>
    <s v="06081986"/>
    <n v="31"/>
    <x v="3"/>
    <x v="2"/>
    <x v="1"/>
    <x v="1"/>
  </r>
  <r>
    <s v="G78928127"/>
    <s v="180"/>
    <s v="123010"/>
    <s v="S"/>
    <s v="05252018"/>
    <s v="0"/>
    <s v="04361"/>
    <s v="Degree"/>
    <s v="RN-04.AS.VOC"/>
    <s v="Registered Nursing A.S. Degree"/>
    <s v="123010"/>
    <x v="39"/>
    <s v="51.3801"/>
    <s v="VO"/>
    <n v="24"/>
    <s v="AS"/>
    <m/>
    <s v="RN"/>
    <s v="Registered Nursing"/>
    <s v="HSED"/>
    <x v="0"/>
    <x v="4"/>
    <s v="F"/>
    <s v="H"/>
    <s v="04081984"/>
    <n v="34"/>
    <x v="3"/>
    <x v="0"/>
    <x v="0"/>
    <x v="1"/>
  </r>
  <r>
    <s v="H26337118"/>
    <s v="180"/>
    <s v="123010"/>
    <s v="S"/>
    <s v="12152017"/>
    <s v="0"/>
    <s v="04361"/>
    <s v="Degree"/>
    <s v="RN-04.AS.VOC"/>
    <s v="Registered Nursing A.S. Degree"/>
    <s v="123010"/>
    <x v="39"/>
    <s v="51.3801"/>
    <s v="VO"/>
    <n v="24"/>
    <s v="AS"/>
    <m/>
    <s v="RN"/>
    <s v="Registered Nursing"/>
    <s v="HSED"/>
    <x v="0"/>
    <x v="4"/>
    <s v="F"/>
    <s v="H"/>
    <s v="04141987"/>
    <n v="30"/>
    <x v="3"/>
    <x v="0"/>
    <x v="0"/>
    <x v="1"/>
  </r>
  <r>
    <s v="H79714217"/>
    <s v="180"/>
    <s v="123010"/>
    <s v="S"/>
    <s v="05252018"/>
    <s v="0"/>
    <s v="04361"/>
    <s v="Degree"/>
    <s v="RN-04.AS.VOC"/>
    <s v="Registered Nursing A.S. Degree"/>
    <s v="123010"/>
    <x v="39"/>
    <s v="51.3801"/>
    <s v="VO"/>
    <n v="24"/>
    <s v="AS"/>
    <m/>
    <s v="RN"/>
    <s v="Registered Nursing"/>
    <s v="HSED"/>
    <x v="0"/>
    <x v="4"/>
    <s v="F"/>
    <s v="H"/>
    <s v="01251985"/>
    <n v="33"/>
    <x v="3"/>
    <x v="0"/>
    <x v="0"/>
    <x v="1"/>
  </r>
  <r>
    <s v="H83211828"/>
    <s v="180"/>
    <s v="123010"/>
    <s v="S"/>
    <s v="05252018"/>
    <s v="0"/>
    <s v="04361"/>
    <s v="Degree"/>
    <s v="RN-04.AS.VOC"/>
    <s v="Registered Nursing A.S. Degree"/>
    <s v="123010"/>
    <x v="39"/>
    <s v="51.3801"/>
    <s v="VO"/>
    <n v="24"/>
    <s v="AS"/>
    <m/>
    <s v="RN"/>
    <s v="Registered Nursing"/>
    <s v="HSED"/>
    <x v="0"/>
    <x v="4"/>
    <s v="F"/>
    <s v="H"/>
    <s v="09151989"/>
    <n v="28"/>
    <x v="4"/>
    <x v="0"/>
    <x v="0"/>
    <x v="1"/>
  </r>
  <r>
    <s v="H83212755"/>
    <s v="180"/>
    <s v="123010"/>
    <s v="S"/>
    <s v="12152017"/>
    <s v="0"/>
    <s v="04361"/>
    <s v="Degree"/>
    <s v="RN-04.AS.VOC"/>
    <s v="Registered Nursing A.S. Degree"/>
    <s v="123010"/>
    <x v="39"/>
    <s v="51.3801"/>
    <s v="VO"/>
    <n v="24"/>
    <s v="AS"/>
    <m/>
    <s v="RN"/>
    <s v="Registered Nursing"/>
    <s v="HSED"/>
    <x v="0"/>
    <x v="4"/>
    <s v="F"/>
    <s v="A"/>
    <s v="12031988"/>
    <n v="29"/>
    <x v="4"/>
    <x v="1"/>
    <x v="0"/>
    <x v="1"/>
  </r>
  <r>
    <s v="H83214315"/>
    <s v="180"/>
    <s v="123010"/>
    <s v="S"/>
    <s v="05252018"/>
    <s v="0"/>
    <s v="04361"/>
    <s v="Degree"/>
    <s v="RN-04.AS.VOC"/>
    <s v="Registered Nursing A.S. Degree"/>
    <s v="123010"/>
    <x v="39"/>
    <s v="51.3801"/>
    <s v="VO"/>
    <n v="24"/>
    <s v="AS"/>
    <m/>
    <s v="RN"/>
    <s v="Registered Nursing"/>
    <s v="HSED"/>
    <x v="0"/>
    <x v="4"/>
    <s v="M"/>
    <s v="H"/>
    <s v="08041989"/>
    <n v="28"/>
    <x v="4"/>
    <x v="0"/>
    <x v="1"/>
    <x v="1"/>
  </r>
  <r>
    <s v="I46054230"/>
    <s v="180"/>
    <s v="123010"/>
    <s v="S"/>
    <s v="12152017"/>
    <s v="0"/>
    <s v="04361"/>
    <s v="Degree"/>
    <s v="RN-04.AS.VOC"/>
    <s v="Registered Nursing A.S. Degree"/>
    <s v="123010"/>
    <x v="39"/>
    <s v="51.3801"/>
    <s v="VO"/>
    <n v="24"/>
    <s v="AS"/>
    <m/>
    <s v="RN"/>
    <s v="Registered Nursing"/>
    <s v="HSED"/>
    <x v="0"/>
    <x v="4"/>
    <s v="M"/>
    <s v="H"/>
    <s v="11031990"/>
    <n v="27"/>
    <x v="4"/>
    <x v="0"/>
    <x v="1"/>
    <x v="1"/>
  </r>
  <r>
    <s v="I46055439"/>
    <s v="180"/>
    <s v="123010"/>
    <s v="S"/>
    <s v="12152017"/>
    <s v="0"/>
    <s v="04361"/>
    <s v="Degree"/>
    <s v="RN-04.AS.VOC"/>
    <s v="Registered Nursing A.S. Degree"/>
    <s v="123010"/>
    <x v="39"/>
    <s v="51.3801"/>
    <s v="VO"/>
    <n v="24"/>
    <s v="AS"/>
    <m/>
    <s v="RN"/>
    <s v="Registered Nursing"/>
    <s v="HSED"/>
    <x v="0"/>
    <x v="4"/>
    <s v="F"/>
    <s v="H"/>
    <s v="04201989"/>
    <n v="28"/>
    <x v="4"/>
    <x v="0"/>
    <x v="0"/>
    <x v="1"/>
  </r>
  <r>
    <s v="K50421608"/>
    <s v="180"/>
    <s v="123010"/>
    <s v="S"/>
    <s v="05252018"/>
    <s v="0"/>
    <s v="04361"/>
    <s v="Degree"/>
    <s v="RN-04.AS.VOC"/>
    <s v="Registered Nursing A.S. Degree"/>
    <s v="123010"/>
    <x v="39"/>
    <s v="51.3801"/>
    <s v="VO"/>
    <n v="24"/>
    <s v="AS"/>
    <m/>
    <s v="RN"/>
    <s v="Registered Nursing"/>
    <s v="HSED"/>
    <x v="0"/>
    <x v="4"/>
    <s v="F"/>
    <s v="H"/>
    <s v="07131986"/>
    <n v="31"/>
    <x v="3"/>
    <x v="0"/>
    <x v="0"/>
    <x v="1"/>
  </r>
  <r>
    <s v="K58121834"/>
    <s v="180"/>
    <s v="123010"/>
    <s v="S"/>
    <s v="12152017"/>
    <s v="0"/>
    <s v="04361"/>
    <s v="Degree"/>
    <s v="RN-04.AS.VOC"/>
    <s v="Registered Nursing A.S. Degree"/>
    <s v="123010"/>
    <x v="39"/>
    <s v="51.3801"/>
    <s v="VO"/>
    <n v="24"/>
    <s v="AS"/>
    <m/>
    <s v="RN"/>
    <s v="Registered Nursing"/>
    <s v="HSED"/>
    <x v="0"/>
    <x v="4"/>
    <s v="M"/>
    <s v="H"/>
    <s v="07091986"/>
    <n v="31"/>
    <x v="3"/>
    <x v="0"/>
    <x v="1"/>
    <x v="1"/>
  </r>
  <r>
    <s v="K58122511"/>
    <s v="180"/>
    <s v="123010"/>
    <s v="S"/>
    <s v="05252018"/>
    <s v="0"/>
    <s v="04361"/>
    <s v="Degree"/>
    <s v="RN-04.AS.VOC"/>
    <s v="Registered Nursing A.S. Degree"/>
    <s v="123010"/>
    <x v="39"/>
    <s v="51.3801"/>
    <s v="VO"/>
    <n v="24"/>
    <s v="AS"/>
    <m/>
    <s v="RN"/>
    <s v="Registered Nursing"/>
    <s v="HSED"/>
    <x v="0"/>
    <x v="4"/>
    <s v="F"/>
    <s v="H"/>
    <s v="06281992"/>
    <n v="25"/>
    <x v="4"/>
    <x v="0"/>
    <x v="0"/>
    <x v="1"/>
  </r>
  <r>
    <s v="K75463020"/>
    <s v="180"/>
    <s v="123010"/>
    <s v="S"/>
    <s v="05252018"/>
    <s v="0"/>
    <s v="04361"/>
    <s v="Degree"/>
    <s v="RN-04.AS.VOC"/>
    <s v="Registered Nursing A.S. Degree"/>
    <s v="123010"/>
    <x v="39"/>
    <s v="51.3801"/>
    <s v="VO"/>
    <n v="24"/>
    <s v="AS"/>
    <m/>
    <s v="RN"/>
    <s v="Registered Nursing"/>
    <s v="HSED"/>
    <x v="0"/>
    <x v="4"/>
    <s v="F"/>
    <s v="H"/>
    <s v="01031992"/>
    <n v="26"/>
    <x v="4"/>
    <x v="0"/>
    <x v="0"/>
    <x v="1"/>
  </r>
  <r>
    <s v="L44662018"/>
    <s v="180"/>
    <s v="123010"/>
    <s v="S"/>
    <s v="12152017"/>
    <s v="0"/>
    <s v="04361"/>
    <s v="Degree"/>
    <s v="RN-04.AS.VOC"/>
    <s v="Registered Nursing A.S. Degree"/>
    <s v="123010"/>
    <x v="39"/>
    <s v="51.3801"/>
    <s v="VO"/>
    <n v="24"/>
    <s v="AS"/>
    <m/>
    <s v="RN"/>
    <s v="Registered Nursing"/>
    <s v="HSED"/>
    <x v="0"/>
    <x v="4"/>
    <s v="F"/>
    <s v="W"/>
    <s v="05071993"/>
    <n v="24"/>
    <x v="1"/>
    <x v="2"/>
    <x v="0"/>
    <x v="1"/>
  </r>
  <r>
    <s v="L44662050"/>
    <s v="180"/>
    <s v="123010"/>
    <s v="S"/>
    <s v="12152017"/>
    <s v="0"/>
    <s v="04361"/>
    <s v="Degree"/>
    <s v="RN-04.AS.VOC"/>
    <s v="Registered Nursing A.S. Degree"/>
    <s v="123010"/>
    <x v="39"/>
    <s v="51.3801"/>
    <s v="VO"/>
    <n v="24"/>
    <s v="AS"/>
    <m/>
    <s v="RN"/>
    <s v="Registered Nursing"/>
    <s v="HSED"/>
    <x v="0"/>
    <x v="4"/>
    <s v="M"/>
    <s v="W"/>
    <s v="06141984"/>
    <n v="33"/>
    <x v="3"/>
    <x v="2"/>
    <x v="1"/>
    <x v="1"/>
  </r>
  <r>
    <s v="L64416088"/>
    <s v="180"/>
    <s v="123010"/>
    <s v="S"/>
    <s v="05252018"/>
    <s v="0"/>
    <s v="04361"/>
    <s v="Degree"/>
    <s v="RN-04.AS.VOC"/>
    <s v="Registered Nursing A.S. Degree"/>
    <s v="123010"/>
    <x v="39"/>
    <s v="51.3801"/>
    <s v="VO"/>
    <n v="24"/>
    <s v="AS"/>
    <m/>
    <s v="RN"/>
    <s v="Registered Nursing"/>
    <s v="HSED"/>
    <x v="0"/>
    <x v="4"/>
    <s v="F"/>
    <s v="H"/>
    <s v="07231993"/>
    <n v="24"/>
    <x v="1"/>
    <x v="0"/>
    <x v="0"/>
    <x v="1"/>
  </r>
  <r>
    <s v="L64416219"/>
    <s v="180"/>
    <s v="123010"/>
    <s v="S"/>
    <s v="05252018"/>
    <s v="0"/>
    <s v="04361"/>
    <s v="Degree"/>
    <s v="RN-04.AS.VOC"/>
    <s v="Registered Nursing A.S. Degree"/>
    <s v="123010"/>
    <x v="39"/>
    <s v="51.3801"/>
    <s v="VO"/>
    <n v="24"/>
    <s v="AS"/>
    <m/>
    <s v="RN"/>
    <s v="Registered Nursing"/>
    <s v="HSED"/>
    <x v="0"/>
    <x v="4"/>
    <s v="F"/>
    <s v="W"/>
    <s v="02191993"/>
    <n v="25"/>
    <x v="4"/>
    <x v="2"/>
    <x v="0"/>
    <x v="1"/>
  </r>
  <r>
    <s v="L64416873"/>
    <s v="180"/>
    <s v="123010"/>
    <s v="S"/>
    <s v="12152017"/>
    <s v="0"/>
    <s v="04361"/>
    <s v="Degree"/>
    <s v="RN-04.AS.VOC"/>
    <s v="Registered Nursing A.S. Degree"/>
    <s v="123010"/>
    <x v="39"/>
    <s v="51.3801"/>
    <s v="VO"/>
    <n v="24"/>
    <s v="AS"/>
    <m/>
    <s v="RN"/>
    <s v="Registered Nursing"/>
    <s v="HSED"/>
    <x v="0"/>
    <x v="4"/>
    <s v="M"/>
    <s v="H"/>
    <s v="05031993"/>
    <n v="24"/>
    <x v="1"/>
    <x v="0"/>
    <x v="1"/>
    <x v="1"/>
  </r>
  <r>
    <s v="L80642667"/>
    <s v="180"/>
    <s v="123010"/>
    <s v="S"/>
    <s v="12152017"/>
    <s v="0"/>
    <s v="04361"/>
    <s v="Degree"/>
    <s v="RN-04.AS.VOC"/>
    <s v="Registered Nursing A.S. Degree"/>
    <s v="123010"/>
    <x v="39"/>
    <s v="51.3801"/>
    <s v="VO"/>
    <n v="24"/>
    <s v="AS"/>
    <m/>
    <s v="RN"/>
    <s v="Registered Nursing"/>
    <s v="HSED"/>
    <x v="0"/>
    <x v="4"/>
    <s v="F"/>
    <s v="H"/>
    <s v="04231988"/>
    <n v="29"/>
    <x v="4"/>
    <x v="0"/>
    <x v="0"/>
    <x v="1"/>
  </r>
  <r>
    <s v="L80650159"/>
    <s v="180"/>
    <s v="123010"/>
    <s v="S"/>
    <s v="05252018"/>
    <s v="0"/>
    <s v="04361"/>
    <s v="Degree"/>
    <s v="RN-04.AS.VOC"/>
    <s v="Registered Nursing A.S. Degree"/>
    <s v="123010"/>
    <x v="39"/>
    <s v="51.3801"/>
    <s v="VO"/>
    <n v="24"/>
    <s v="AS"/>
    <m/>
    <s v="RN"/>
    <s v="Registered Nursing"/>
    <s v="HSED"/>
    <x v="0"/>
    <x v="4"/>
    <s v="F"/>
    <s v="H"/>
    <s v="07311989"/>
    <n v="28"/>
    <x v="4"/>
    <x v="0"/>
    <x v="0"/>
    <x v="1"/>
  </r>
  <r>
    <s v="L80650928"/>
    <s v="180"/>
    <s v="123010"/>
    <s v="S"/>
    <s v="05252018"/>
    <s v="0"/>
    <s v="04361"/>
    <s v="Degree"/>
    <s v="RN-04.AS.VOC"/>
    <s v="Registered Nursing A.S. Degree"/>
    <s v="123010"/>
    <x v="39"/>
    <s v="51.3801"/>
    <s v="VO"/>
    <n v="24"/>
    <s v="AS"/>
    <m/>
    <s v="RN"/>
    <s v="Registered Nursing"/>
    <s v="HSED"/>
    <x v="0"/>
    <x v="4"/>
    <s v="F"/>
    <s v="W"/>
    <s v="01011985"/>
    <n v="33"/>
    <x v="3"/>
    <x v="2"/>
    <x v="0"/>
    <x v="1"/>
  </r>
  <r>
    <s v="M50951550"/>
    <s v="180"/>
    <s v="123010"/>
    <s v="S"/>
    <s v="05252018"/>
    <s v="0"/>
    <s v="04361"/>
    <s v="Degree"/>
    <s v="RN-04.AS.VOC"/>
    <s v="Registered Nursing A.S. Degree"/>
    <s v="123010"/>
    <x v="39"/>
    <s v="51.3801"/>
    <s v="VO"/>
    <n v="24"/>
    <s v="AS"/>
    <m/>
    <s v="RN"/>
    <s v="Registered Nursing"/>
    <s v="HSED"/>
    <x v="0"/>
    <x v="4"/>
    <s v="F"/>
    <s v="H"/>
    <s v="09231994"/>
    <n v="23"/>
    <x v="1"/>
    <x v="0"/>
    <x v="0"/>
    <x v="1"/>
  </r>
  <r>
    <s v="M83456055"/>
    <s v="180"/>
    <s v="123010"/>
    <s v="S"/>
    <s v="05252018"/>
    <s v="0"/>
    <s v="04361"/>
    <s v="Degree"/>
    <s v="RN-04.AS.VOC"/>
    <s v="Registered Nursing A.S. Degree"/>
    <s v="123010"/>
    <x v="39"/>
    <s v="51.3801"/>
    <s v="VO"/>
    <n v="24"/>
    <s v="AS"/>
    <m/>
    <s v="RN"/>
    <s v="Registered Nursing"/>
    <s v="HSED"/>
    <x v="0"/>
    <x v="4"/>
    <s v="M"/>
    <s v="H"/>
    <s v="10111994"/>
    <n v="23"/>
    <x v="1"/>
    <x v="0"/>
    <x v="1"/>
    <x v="1"/>
  </r>
  <r>
    <s v="N24434560"/>
    <s v="180"/>
    <s v="123010"/>
    <s v="S"/>
    <s v="12152017"/>
    <s v="0"/>
    <s v="04361"/>
    <s v="Degree"/>
    <s v="RN-04.AS.VOC"/>
    <s v="Registered Nursing A.S. Degree"/>
    <s v="123010"/>
    <x v="39"/>
    <s v="51.3801"/>
    <s v="VO"/>
    <n v="24"/>
    <s v="AS"/>
    <m/>
    <s v="RN"/>
    <s v="Registered Nursing"/>
    <s v="HSED"/>
    <x v="0"/>
    <x v="4"/>
    <s v="F"/>
    <s v="B"/>
    <s v="02151988"/>
    <n v="29"/>
    <x v="4"/>
    <x v="3"/>
    <x v="0"/>
    <x v="1"/>
  </r>
  <r>
    <s v="N83353629"/>
    <s v="180"/>
    <s v="123010"/>
    <s v="S"/>
    <s v="12152017"/>
    <s v="0"/>
    <s v="04361"/>
    <s v="Degree"/>
    <s v="RN-04.AS.VOC"/>
    <s v="Registered Nursing A.S. Degree"/>
    <s v="123010"/>
    <x v="39"/>
    <s v="51.3801"/>
    <s v="VO"/>
    <n v="24"/>
    <s v="AS"/>
    <m/>
    <s v="RN"/>
    <s v="Registered Nursing"/>
    <s v="HSED"/>
    <x v="0"/>
    <x v="4"/>
    <s v="F"/>
    <s v="H"/>
    <s v="12151967"/>
    <n v="50"/>
    <x v="0"/>
    <x v="0"/>
    <x v="0"/>
    <x v="1"/>
  </r>
  <r>
    <s v="O83634946"/>
    <s v="180"/>
    <s v="123010"/>
    <s v="S"/>
    <s v="12152017"/>
    <s v="0"/>
    <s v="04361"/>
    <s v="Degree"/>
    <s v="RN-04.AS.VOC"/>
    <s v="Registered Nursing A.S. Degree"/>
    <s v="123010"/>
    <x v="39"/>
    <s v="51.3801"/>
    <s v="VO"/>
    <n v="24"/>
    <s v="AS"/>
    <m/>
    <s v="RN"/>
    <s v="Registered Nursing"/>
    <s v="HSED"/>
    <x v="0"/>
    <x v="4"/>
    <s v="M"/>
    <s v="W"/>
    <s v="05071983"/>
    <n v="34"/>
    <x v="3"/>
    <x v="2"/>
    <x v="1"/>
    <x v="1"/>
  </r>
  <r>
    <s v="P21648735"/>
    <s v="180"/>
    <s v="123010"/>
    <s v="S"/>
    <s v="12152017"/>
    <s v="0"/>
    <s v="04361"/>
    <s v="Degree"/>
    <s v="RN-04.AS.VOC"/>
    <s v="Registered Nursing A.S. Degree"/>
    <s v="123010"/>
    <x v="39"/>
    <s v="51.3801"/>
    <s v="VO"/>
    <n v="24"/>
    <s v="AS"/>
    <m/>
    <s v="RN"/>
    <s v="Registered Nursing"/>
    <s v="HSED"/>
    <x v="0"/>
    <x v="4"/>
    <s v="F"/>
    <s v="W"/>
    <s v="11281989"/>
    <n v="28"/>
    <x v="4"/>
    <x v="2"/>
    <x v="0"/>
    <x v="1"/>
  </r>
  <r>
    <s v="P21652160"/>
    <s v="180"/>
    <s v="123010"/>
    <s v="S"/>
    <s v="12152017"/>
    <s v="0"/>
    <s v="04361"/>
    <s v="Degree"/>
    <s v="RN-04.AS.VOC"/>
    <s v="Registered Nursing A.S. Degree"/>
    <s v="123010"/>
    <x v="39"/>
    <s v="51.3801"/>
    <s v="VO"/>
    <n v="24"/>
    <s v="AS"/>
    <m/>
    <s v="RN"/>
    <s v="Registered Nursing"/>
    <s v="HSED"/>
    <x v="0"/>
    <x v="4"/>
    <s v="F"/>
    <s v="W"/>
    <s v="09101990"/>
    <n v="27"/>
    <x v="4"/>
    <x v="2"/>
    <x v="0"/>
    <x v="1"/>
  </r>
  <r>
    <s v="P21653307"/>
    <s v="180"/>
    <s v="123010"/>
    <s v="S"/>
    <s v="12152017"/>
    <s v="0"/>
    <s v="04361"/>
    <s v="Degree"/>
    <s v="RN-04.AS.VOC"/>
    <s v="Registered Nursing A.S. Degree"/>
    <s v="123010"/>
    <x v="39"/>
    <s v="51.3801"/>
    <s v="VO"/>
    <n v="24"/>
    <s v="AS"/>
    <m/>
    <s v="RN"/>
    <s v="Registered Nursing"/>
    <s v="HSED"/>
    <x v="0"/>
    <x v="4"/>
    <s v="F"/>
    <s v="W"/>
    <s v="05201983"/>
    <n v="34"/>
    <x v="3"/>
    <x v="2"/>
    <x v="0"/>
    <x v="1"/>
  </r>
  <r>
    <s v="P21655351"/>
    <s v="180"/>
    <s v="123010"/>
    <s v="S"/>
    <s v="12152017"/>
    <s v="0"/>
    <s v="04361"/>
    <s v="Degree"/>
    <s v="RN-04.AS.VOC"/>
    <s v="Registered Nursing A.S. Degree"/>
    <s v="123010"/>
    <x v="39"/>
    <s v="51.3801"/>
    <s v="VO"/>
    <n v="24"/>
    <s v="AS"/>
    <m/>
    <s v="RN"/>
    <s v="Registered Nursing"/>
    <s v="HSED"/>
    <x v="0"/>
    <x v="4"/>
    <s v="F"/>
    <s v="H"/>
    <s v="07061991"/>
    <n v="26"/>
    <x v="4"/>
    <x v="0"/>
    <x v="0"/>
    <x v="1"/>
  </r>
  <r>
    <s v="P64407331"/>
    <s v="180"/>
    <s v="123010"/>
    <s v="S"/>
    <s v="12152017"/>
    <s v="0"/>
    <s v="04361"/>
    <s v="Degree"/>
    <s v="RN-04.AS.VOC"/>
    <s v="Registered Nursing A.S. Degree"/>
    <s v="123010"/>
    <x v="39"/>
    <s v="51.3801"/>
    <s v="VO"/>
    <n v="24"/>
    <s v="AS"/>
    <m/>
    <s v="RN"/>
    <s v="Registered Nursing"/>
    <s v="HSED"/>
    <x v="0"/>
    <x v="4"/>
    <s v="F"/>
    <s v="W"/>
    <s v="09091989"/>
    <n v="28"/>
    <x v="4"/>
    <x v="2"/>
    <x v="0"/>
    <x v="1"/>
  </r>
  <r>
    <s v="P73615508"/>
    <s v="180"/>
    <s v="123010"/>
    <s v="S"/>
    <s v="12152017"/>
    <s v="0"/>
    <s v="04361"/>
    <s v="Degree"/>
    <s v="RN-04.AS.VOC"/>
    <s v="Registered Nursing A.S. Degree"/>
    <s v="123010"/>
    <x v="39"/>
    <s v="51.3801"/>
    <s v="VO"/>
    <n v="24"/>
    <s v="AS"/>
    <m/>
    <s v="RN"/>
    <s v="Registered Nursing"/>
    <s v="HSED"/>
    <x v="0"/>
    <x v="4"/>
    <s v="M"/>
    <s v="T"/>
    <s v="04251993"/>
    <n v="24"/>
    <x v="1"/>
    <x v="4"/>
    <x v="1"/>
    <x v="1"/>
  </r>
  <r>
    <s v="P73625983"/>
    <s v="180"/>
    <s v="123010"/>
    <s v="S"/>
    <s v="12152017"/>
    <s v="0"/>
    <s v="04361"/>
    <s v="Degree"/>
    <s v="RN-04.AS.VOC"/>
    <s v="Registered Nursing A.S. Degree"/>
    <s v="123010"/>
    <x v="39"/>
    <s v="51.3801"/>
    <s v="VO"/>
    <n v="24"/>
    <s v="AS"/>
    <m/>
    <s v="RN"/>
    <s v="Registered Nursing"/>
    <s v="HSED"/>
    <x v="0"/>
    <x v="4"/>
    <s v="F"/>
    <s v="T"/>
    <s v="09261995"/>
    <n v="22"/>
    <x v="1"/>
    <x v="4"/>
    <x v="0"/>
    <x v="1"/>
  </r>
  <r>
    <s v="Q30156512"/>
    <s v="180"/>
    <s v="123010"/>
    <s v="S"/>
    <s v="05252018"/>
    <s v="0"/>
    <s v="04361"/>
    <s v="Degree"/>
    <s v="RN-04.AS.VOC"/>
    <s v="Registered Nursing A.S. Degree"/>
    <s v="123010"/>
    <x v="39"/>
    <s v="51.3801"/>
    <s v="VO"/>
    <n v="24"/>
    <s v="AS"/>
    <m/>
    <s v="RN"/>
    <s v="Registered Nursing"/>
    <s v="HSED"/>
    <x v="0"/>
    <x v="4"/>
    <s v="F"/>
    <s v="W"/>
    <s v="11011995"/>
    <n v="22"/>
    <x v="1"/>
    <x v="2"/>
    <x v="0"/>
    <x v="1"/>
  </r>
  <r>
    <s v="Q80140965"/>
    <s v="180"/>
    <s v="123010"/>
    <s v="S"/>
    <s v="05252018"/>
    <s v="0"/>
    <s v="04361"/>
    <s v="Degree"/>
    <s v="RN-04.AS.VOC"/>
    <s v="Registered Nursing A.S. Degree"/>
    <s v="123010"/>
    <x v="39"/>
    <s v="51.3801"/>
    <s v="VO"/>
    <n v="24"/>
    <s v="AS"/>
    <m/>
    <s v="RN"/>
    <s v="Registered Nursing"/>
    <s v="HSED"/>
    <x v="0"/>
    <x v="4"/>
    <s v="F"/>
    <s v="A"/>
    <s v="03281990"/>
    <n v="28"/>
    <x v="4"/>
    <x v="1"/>
    <x v="0"/>
    <x v="1"/>
  </r>
  <r>
    <s v="Q80154010"/>
    <s v="180"/>
    <s v="123010"/>
    <s v="S"/>
    <s v="12152017"/>
    <s v="0"/>
    <s v="04361"/>
    <s v="Degree"/>
    <s v="RN-04.AS.VOC"/>
    <s v="Registered Nursing A.S. Degree"/>
    <s v="123010"/>
    <x v="39"/>
    <s v="51.3801"/>
    <s v="VO"/>
    <n v="24"/>
    <s v="AS"/>
    <m/>
    <s v="RN"/>
    <s v="Registered Nursing"/>
    <s v="HSED"/>
    <x v="0"/>
    <x v="4"/>
    <s v="F"/>
    <s v="W"/>
    <s v="04211995"/>
    <n v="22"/>
    <x v="1"/>
    <x v="2"/>
    <x v="0"/>
    <x v="1"/>
  </r>
  <r>
    <s v="R23163232"/>
    <s v="180"/>
    <s v="123010"/>
    <s v="S"/>
    <s v="12152017"/>
    <s v="0"/>
    <s v="04361"/>
    <s v="Degree"/>
    <s v="RN-04.AS.VOC"/>
    <s v="Registered Nursing A.S. Degree"/>
    <s v="123010"/>
    <x v="39"/>
    <s v="51.3801"/>
    <s v="VO"/>
    <n v="24"/>
    <s v="AS"/>
    <m/>
    <s v="RN"/>
    <s v="Registered Nursing"/>
    <s v="HSED"/>
    <x v="0"/>
    <x v="4"/>
    <s v="M"/>
    <s v="H"/>
    <s v="03211993"/>
    <n v="24"/>
    <x v="1"/>
    <x v="0"/>
    <x v="1"/>
    <x v="1"/>
  </r>
  <r>
    <s v="555756226"/>
    <s v="190"/>
    <s v="123010"/>
    <s v="S"/>
    <s v="05242019"/>
    <s v="0"/>
    <s v="04361"/>
    <s v="Degree"/>
    <s v="RN-04.AS.VOC"/>
    <s v="Registered Nursing A.S. Degree"/>
    <s v="123010"/>
    <x v="39"/>
    <s v="51.3801"/>
    <s v="VO"/>
    <n v="24"/>
    <s v="AS"/>
    <m/>
    <s v="RN"/>
    <s v="Registered Nursing"/>
    <s v="HSED"/>
    <x v="0"/>
    <x v="2"/>
    <s v="F"/>
    <s v="W"/>
    <s v="02071976"/>
    <n v="43"/>
    <x v="6"/>
    <x v="2"/>
    <x v="0"/>
    <x v="1"/>
  </r>
  <r>
    <s v="947107869"/>
    <s v="190"/>
    <s v="123010"/>
    <s v="S"/>
    <s v="05242019"/>
    <s v="0"/>
    <s v="04361"/>
    <s v="Degree"/>
    <s v="RN-04.AS.VOC"/>
    <s v="Registered Nursing A.S. Degree"/>
    <s v="123010"/>
    <x v="39"/>
    <s v="51.3801"/>
    <s v="VO"/>
    <n v="24"/>
    <s v="AS"/>
    <m/>
    <s v="RN"/>
    <s v="Registered Nursing"/>
    <s v="HSED"/>
    <x v="0"/>
    <x v="2"/>
    <s v="M"/>
    <s v="W"/>
    <s v="09181980"/>
    <n v="38"/>
    <x v="2"/>
    <x v="2"/>
    <x v="1"/>
    <x v="1"/>
  </r>
  <r>
    <s v="C18737096"/>
    <s v="190"/>
    <s v="123010"/>
    <s v="S"/>
    <s v="12172018"/>
    <s v="0"/>
    <s v="04361"/>
    <s v="Degree"/>
    <s v="RN-04.AS.VOC"/>
    <s v="Registered Nursing A.S. Degree"/>
    <s v="123010"/>
    <x v="39"/>
    <s v="51.3801"/>
    <s v="VO"/>
    <n v="24"/>
    <s v="AS"/>
    <m/>
    <s v="RN"/>
    <s v="Registered Nursing"/>
    <s v="HSED"/>
    <x v="0"/>
    <x v="2"/>
    <s v="F"/>
    <s v="W"/>
    <s v="10241980"/>
    <n v="38"/>
    <x v="2"/>
    <x v="2"/>
    <x v="0"/>
    <x v="1"/>
  </r>
  <r>
    <s v="E42723152"/>
    <s v="190"/>
    <s v="123010"/>
    <s v="S"/>
    <s v="05242019"/>
    <s v="0"/>
    <s v="04361"/>
    <s v="Degree"/>
    <s v="RN-04.AS.VOC"/>
    <s v="Registered Nursing A.S. Degree"/>
    <s v="123010"/>
    <x v="39"/>
    <s v="51.3801"/>
    <s v="VO"/>
    <n v="24"/>
    <s v="AS"/>
    <m/>
    <s v="RN"/>
    <s v="Registered Nursing"/>
    <s v="HSED"/>
    <x v="0"/>
    <x v="2"/>
    <s v="F"/>
    <s v="H"/>
    <s v="11231985"/>
    <n v="33"/>
    <x v="3"/>
    <x v="0"/>
    <x v="0"/>
    <x v="1"/>
  </r>
  <r>
    <s v="E43810469"/>
    <s v="190"/>
    <s v="123010"/>
    <s v="S"/>
    <s v="12172018"/>
    <s v="0"/>
    <s v="04361"/>
    <s v="Degree"/>
    <s v="RN-04.AS.VOC"/>
    <s v="Registered Nursing A.S. Degree"/>
    <s v="123010"/>
    <x v="39"/>
    <s v="51.3801"/>
    <s v="VO"/>
    <n v="24"/>
    <s v="AS"/>
    <m/>
    <s v="RN"/>
    <s v="Registered Nursing"/>
    <s v="HSED"/>
    <x v="0"/>
    <x v="2"/>
    <s v="F"/>
    <s v="T"/>
    <s v="06291985"/>
    <n v="33"/>
    <x v="3"/>
    <x v="4"/>
    <x v="0"/>
    <x v="1"/>
  </r>
  <r>
    <s v="E76224107"/>
    <s v="190"/>
    <s v="123010"/>
    <s v="S"/>
    <s v="12172018"/>
    <s v="0"/>
    <s v="04361"/>
    <s v="Degree"/>
    <s v="RN-04.AS.VOC"/>
    <s v="Registered Nursing A.S. Degree"/>
    <s v="123010"/>
    <x v="39"/>
    <s v="51.3801"/>
    <s v="VO"/>
    <n v="24"/>
    <s v="AS"/>
    <m/>
    <s v="RN"/>
    <s v="Registered Nursing"/>
    <s v="HSED"/>
    <x v="0"/>
    <x v="2"/>
    <s v="F"/>
    <s v="A"/>
    <s v="10211972"/>
    <n v="46"/>
    <x v="6"/>
    <x v="1"/>
    <x v="0"/>
    <x v="1"/>
  </r>
  <r>
    <s v="F38624393"/>
    <s v="190"/>
    <s v="123010"/>
    <s v="S"/>
    <s v="12172018"/>
    <s v="0"/>
    <s v="04361"/>
    <s v="Degree"/>
    <s v="RN-04.AS.VOC"/>
    <s v="Registered Nursing A.S. Degree"/>
    <s v="123010"/>
    <x v="39"/>
    <s v="51.3801"/>
    <s v="VO"/>
    <n v="24"/>
    <s v="AS"/>
    <m/>
    <s v="RN"/>
    <s v="Registered Nursing"/>
    <s v="HSED"/>
    <x v="0"/>
    <x v="2"/>
    <s v="F"/>
    <s v="A"/>
    <s v="04221983"/>
    <n v="35"/>
    <x v="2"/>
    <x v="1"/>
    <x v="0"/>
    <x v="1"/>
  </r>
  <r>
    <s v="G78930267"/>
    <s v="190"/>
    <s v="123010"/>
    <s v="S"/>
    <s v="05242019"/>
    <s v="0"/>
    <s v="04361"/>
    <s v="Degree"/>
    <s v="RN-04.AS.VOC"/>
    <s v="Registered Nursing A.S. Degree"/>
    <s v="123010"/>
    <x v="39"/>
    <s v="51.3801"/>
    <s v="VO"/>
    <n v="24"/>
    <s v="AS"/>
    <m/>
    <s v="RN"/>
    <s v="Registered Nursing"/>
    <s v="HSED"/>
    <x v="0"/>
    <x v="2"/>
    <s v="F"/>
    <s v="H"/>
    <s v="05121987"/>
    <n v="32"/>
    <x v="3"/>
    <x v="0"/>
    <x v="0"/>
    <x v="1"/>
  </r>
  <r>
    <s v="I29644966"/>
    <s v="190"/>
    <s v="123010"/>
    <s v="S"/>
    <s v="12172018"/>
    <s v="0"/>
    <s v="04361"/>
    <s v="Degree"/>
    <s v="RN-04.AS.VOC"/>
    <s v="Registered Nursing A.S. Degree"/>
    <s v="123010"/>
    <x v="39"/>
    <s v="51.3801"/>
    <s v="VO"/>
    <n v="24"/>
    <s v="AS"/>
    <m/>
    <s v="RN"/>
    <s v="Registered Nursing"/>
    <s v="HSED"/>
    <x v="0"/>
    <x v="2"/>
    <s v="F"/>
    <s v="H"/>
    <s v="05061966"/>
    <n v="52"/>
    <x v="0"/>
    <x v="0"/>
    <x v="0"/>
    <x v="1"/>
  </r>
  <r>
    <s v="I77638632"/>
    <s v="190"/>
    <s v="123010"/>
    <s v="S"/>
    <s v="05242019"/>
    <s v="0"/>
    <s v="04361"/>
    <s v="Degree"/>
    <s v="RN-04.AS.VOC"/>
    <s v="Registered Nursing A.S. Degree"/>
    <s v="123010"/>
    <x v="39"/>
    <s v="51.3801"/>
    <s v="VO"/>
    <n v="24"/>
    <s v="AS"/>
    <m/>
    <s v="RN"/>
    <s v="Registered Nursing"/>
    <s v="HSED"/>
    <x v="0"/>
    <x v="2"/>
    <s v="F"/>
    <s v="H"/>
    <s v="12211989"/>
    <n v="29"/>
    <x v="4"/>
    <x v="0"/>
    <x v="0"/>
    <x v="1"/>
  </r>
  <r>
    <s v="K50414397"/>
    <s v="190"/>
    <s v="123010"/>
    <s v="S"/>
    <s v="12172018"/>
    <s v="0"/>
    <s v="04361"/>
    <s v="Degree"/>
    <s v="RN-04.AS.VOC"/>
    <s v="Registered Nursing A.S. Degree"/>
    <s v="123010"/>
    <x v="39"/>
    <s v="51.3801"/>
    <s v="VO"/>
    <n v="24"/>
    <s v="AS"/>
    <m/>
    <s v="RN"/>
    <s v="Registered Nursing"/>
    <s v="HSED"/>
    <x v="0"/>
    <x v="2"/>
    <s v="F"/>
    <s v="H"/>
    <s v="05011984"/>
    <n v="34"/>
    <x v="3"/>
    <x v="0"/>
    <x v="0"/>
    <x v="1"/>
  </r>
  <r>
    <s v="K50416137"/>
    <s v="190"/>
    <s v="123010"/>
    <s v="S"/>
    <s v="12172018"/>
    <s v="0"/>
    <s v="04361"/>
    <s v="Degree"/>
    <s v="RN-04.AS.VOC"/>
    <s v="Registered Nursing A.S. Degree"/>
    <s v="123010"/>
    <x v="39"/>
    <s v="51.3801"/>
    <s v="VO"/>
    <n v="24"/>
    <s v="AS"/>
    <m/>
    <s v="RN"/>
    <s v="Registered Nursing"/>
    <s v="HSED"/>
    <x v="0"/>
    <x v="2"/>
    <s v="F"/>
    <s v="H"/>
    <s v="01291990"/>
    <n v="28"/>
    <x v="4"/>
    <x v="0"/>
    <x v="0"/>
    <x v="1"/>
  </r>
  <r>
    <s v="K75464176"/>
    <s v="190"/>
    <s v="123010"/>
    <s v="S"/>
    <s v="05242019"/>
    <s v="0"/>
    <s v="04361"/>
    <s v="Degree"/>
    <s v="RN-04.AS.VOC"/>
    <s v="Registered Nursing A.S. Degree"/>
    <s v="123010"/>
    <x v="39"/>
    <s v="51.3801"/>
    <s v="VO"/>
    <n v="24"/>
    <s v="AS"/>
    <m/>
    <s v="RN"/>
    <s v="Registered Nursing"/>
    <s v="HSED"/>
    <x v="0"/>
    <x v="2"/>
    <s v="F"/>
    <s v="H"/>
    <s v="08171992"/>
    <n v="26"/>
    <x v="4"/>
    <x v="0"/>
    <x v="0"/>
    <x v="1"/>
  </r>
  <r>
    <s v="L44660959"/>
    <s v="190"/>
    <s v="123010"/>
    <s v="S"/>
    <s v="12172018"/>
    <s v="0"/>
    <s v="04361"/>
    <s v="Degree"/>
    <s v="RN-04.AS.VOC"/>
    <s v="Registered Nursing A.S. Degree"/>
    <s v="123010"/>
    <x v="39"/>
    <s v="51.3801"/>
    <s v="VO"/>
    <n v="24"/>
    <s v="AS"/>
    <m/>
    <s v="RN"/>
    <s v="Registered Nursing"/>
    <s v="HSED"/>
    <x v="0"/>
    <x v="2"/>
    <s v="F"/>
    <s v="P"/>
    <s v="06211993"/>
    <n v="25"/>
    <x v="4"/>
    <x v="1"/>
    <x v="0"/>
    <x v="1"/>
  </r>
  <r>
    <s v="L80642576"/>
    <s v="190"/>
    <s v="123010"/>
    <s v="S"/>
    <s v="05242019"/>
    <s v="0"/>
    <s v="04361"/>
    <s v="Degree"/>
    <s v="RN-04.AS.VOC"/>
    <s v="Registered Nursing A.S. Degree"/>
    <s v="123010"/>
    <x v="39"/>
    <s v="51.3801"/>
    <s v="VO"/>
    <n v="24"/>
    <s v="AS"/>
    <m/>
    <s v="RN"/>
    <s v="Registered Nursing"/>
    <s v="HSED"/>
    <x v="0"/>
    <x v="2"/>
    <s v="F"/>
    <s v="W"/>
    <s v="11031987"/>
    <n v="31"/>
    <x v="3"/>
    <x v="2"/>
    <x v="0"/>
    <x v="1"/>
  </r>
  <r>
    <s v="L80650667"/>
    <s v="190"/>
    <s v="123010"/>
    <s v="S"/>
    <s v="12172018"/>
    <s v="0"/>
    <s v="04361"/>
    <s v="Degree"/>
    <s v="RN-04.AS.VOC"/>
    <s v="Registered Nursing A.S. Degree"/>
    <s v="123010"/>
    <x v="39"/>
    <s v="51.3801"/>
    <s v="VO"/>
    <n v="24"/>
    <s v="AS"/>
    <m/>
    <s v="RN"/>
    <s v="Registered Nursing"/>
    <s v="HSED"/>
    <x v="0"/>
    <x v="2"/>
    <s v="M"/>
    <s v="W"/>
    <s v="10311984"/>
    <n v="34"/>
    <x v="3"/>
    <x v="2"/>
    <x v="1"/>
    <x v="1"/>
  </r>
  <r>
    <s v="L80651194"/>
    <s v="190"/>
    <s v="123010"/>
    <s v="S"/>
    <s v="05242019"/>
    <s v="0"/>
    <s v="04361"/>
    <s v="Degree"/>
    <s v="RN-04.AS.VOC"/>
    <s v="Registered Nursing A.S. Degree"/>
    <s v="123010"/>
    <x v="39"/>
    <s v="51.3801"/>
    <s v="VO"/>
    <n v="24"/>
    <s v="AS"/>
    <m/>
    <s v="RN"/>
    <s v="Registered Nursing"/>
    <s v="HSED"/>
    <x v="0"/>
    <x v="2"/>
    <s v="M"/>
    <s v="W"/>
    <s v="08181992"/>
    <n v="26"/>
    <x v="4"/>
    <x v="2"/>
    <x v="1"/>
    <x v="1"/>
  </r>
  <r>
    <s v="L80651269"/>
    <s v="190"/>
    <s v="123010"/>
    <s v="S"/>
    <s v="12172018"/>
    <s v="0"/>
    <s v="04361"/>
    <s v="Degree"/>
    <s v="RN-04.AS.VOC"/>
    <s v="Registered Nursing A.S. Degree"/>
    <s v="123010"/>
    <x v="39"/>
    <s v="51.3801"/>
    <s v="VO"/>
    <n v="24"/>
    <s v="AS"/>
    <m/>
    <s v="RN"/>
    <s v="Registered Nursing"/>
    <s v="HSED"/>
    <x v="0"/>
    <x v="2"/>
    <s v="F"/>
    <s v="H"/>
    <s v="06131981"/>
    <n v="37"/>
    <x v="2"/>
    <x v="0"/>
    <x v="0"/>
    <x v="1"/>
  </r>
  <r>
    <s v="M50949461"/>
    <s v="190"/>
    <s v="123010"/>
    <s v="S"/>
    <s v="05242019"/>
    <s v="0"/>
    <s v="04361"/>
    <s v="Degree"/>
    <s v="RN-04.AS.VOC"/>
    <s v="Registered Nursing A.S. Degree"/>
    <s v="123010"/>
    <x v="39"/>
    <s v="51.3801"/>
    <s v="VO"/>
    <n v="24"/>
    <s v="AS"/>
    <m/>
    <s v="RN"/>
    <s v="Registered Nursing"/>
    <s v="HSED"/>
    <x v="0"/>
    <x v="2"/>
    <s v="F"/>
    <s v="H"/>
    <s v="12101992"/>
    <n v="26"/>
    <x v="4"/>
    <x v="0"/>
    <x v="0"/>
    <x v="1"/>
  </r>
  <r>
    <s v="M83455827"/>
    <s v="190"/>
    <s v="123010"/>
    <s v="S"/>
    <s v="12172018"/>
    <s v="0"/>
    <s v="04361"/>
    <s v="Degree"/>
    <s v="RN-04.AS.VOC"/>
    <s v="Registered Nursing A.S. Degree"/>
    <s v="123010"/>
    <x v="39"/>
    <s v="51.3801"/>
    <s v="VO"/>
    <n v="24"/>
    <s v="AS"/>
    <m/>
    <s v="RN"/>
    <s v="Registered Nursing"/>
    <s v="HSED"/>
    <x v="0"/>
    <x v="2"/>
    <s v="M"/>
    <s v="A"/>
    <s v="04291994"/>
    <n v="24"/>
    <x v="1"/>
    <x v="1"/>
    <x v="1"/>
    <x v="1"/>
  </r>
  <r>
    <s v="M83455983"/>
    <s v="190"/>
    <s v="123010"/>
    <s v="S"/>
    <s v="12172018"/>
    <s v="0"/>
    <s v="04361"/>
    <s v="Degree"/>
    <s v="RN-04.AS.VOC"/>
    <s v="Registered Nursing A.S. Degree"/>
    <s v="123010"/>
    <x v="39"/>
    <s v="51.3801"/>
    <s v="VO"/>
    <n v="24"/>
    <s v="AS"/>
    <m/>
    <s v="RN"/>
    <s v="Registered Nursing"/>
    <s v="HSED"/>
    <x v="0"/>
    <x v="2"/>
    <s v="F"/>
    <s v="H"/>
    <s v="11151994"/>
    <n v="24"/>
    <x v="1"/>
    <x v="0"/>
    <x v="0"/>
    <x v="1"/>
  </r>
  <r>
    <s v="M83457417"/>
    <s v="190"/>
    <s v="123010"/>
    <s v="S"/>
    <s v="12172018"/>
    <s v="0"/>
    <s v="04361"/>
    <s v="Degree"/>
    <s v="RN-04.AS.VOC"/>
    <s v="Registered Nursing A.S. Degree"/>
    <s v="123010"/>
    <x v="39"/>
    <s v="51.3801"/>
    <s v="VO"/>
    <n v="24"/>
    <s v="AS"/>
    <m/>
    <s v="RN"/>
    <s v="Registered Nursing"/>
    <s v="HSED"/>
    <x v="0"/>
    <x v="2"/>
    <s v="F"/>
    <s v="H"/>
    <s v="11121993"/>
    <n v="25"/>
    <x v="4"/>
    <x v="0"/>
    <x v="0"/>
    <x v="1"/>
  </r>
  <r>
    <s v="N59939524"/>
    <s v="190"/>
    <s v="123010"/>
    <s v="S"/>
    <s v="05242019"/>
    <s v="0"/>
    <s v="04361"/>
    <s v="Degree"/>
    <s v="RN-04.AS.VOC"/>
    <s v="Registered Nursing A.S. Degree"/>
    <s v="123010"/>
    <x v="39"/>
    <s v="51.3801"/>
    <s v="VO"/>
    <n v="24"/>
    <s v="AS"/>
    <m/>
    <s v="RN"/>
    <s v="Registered Nursing"/>
    <s v="HSED"/>
    <x v="0"/>
    <x v="2"/>
    <s v="F"/>
    <s v="H"/>
    <s v="08281995"/>
    <n v="23"/>
    <x v="1"/>
    <x v="0"/>
    <x v="0"/>
    <x v="1"/>
  </r>
  <r>
    <s v="N83354150"/>
    <s v="190"/>
    <s v="123010"/>
    <s v="S"/>
    <s v="12172018"/>
    <s v="0"/>
    <s v="04361"/>
    <s v="Degree"/>
    <s v="RN-04.AS.VOC"/>
    <s v="Registered Nursing A.S. Degree"/>
    <s v="123010"/>
    <x v="39"/>
    <s v="51.3801"/>
    <s v="VO"/>
    <n v="24"/>
    <s v="AS"/>
    <m/>
    <s v="RN"/>
    <s v="Registered Nursing"/>
    <s v="HSED"/>
    <x v="0"/>
    <x v="2"/>
    <s v="F"/>
    <s v="H"/>
    <s v="07171995"/>
    <n v="23"/>
    <x v="1"/>
    <x v="0"/>
    <x v="0"/>
    <x v="1"/>
  </r>
  <r>
    <s v="O15959528"/>
    <s v="190"/>
    <s v="123010"/>
    <s v="S"/>
    <s v="12172018"/>
    <s v="0"/>
    <s v="04361"/>
    <s v="Degree"/>
    <s v="RN-04.AS.VOC"/>
    <s v="Registered Nursing A.S. Degree"/>
    <s v="123010"/>
    <x v="39"/>
    <s v="51.3801"/>
    <s v="VO"/>
    <n v="24"/>
    <s v="AS"/>
    <m/>
    <s v="RN"/>
    <s v="Registered Nursing"/>
    <s v="HSED"/>
    <x v="0"/>
    <x v="2"/>
    <s v="F"/>
    <s v="A"/>
    <s v="11081978"/>
    <n v="40"/>
    <x v="6"/>
    <x v="1"/>
    <x v="0"/>
    <x v="1"/>
  </r>
  <r>
    <s v="O48620206"/>
    <s v="190"/>
    <s v="123010"/>
    <s v="S"/>
    <s v="12172018"/>
    <s v="0"/>
    <s v="04361"/>
    <s v="Degree"/>
    <s v="RN-04.AS.VOC"/>
    <s v="Registered Nursing A.S. Degree"/>
    <s v="123010"/>
    <x v="39"/>
    <s v="51.3801"/>
    <s v="VO"/>
    <n v="24"/>
    <s v="AS"/>
    <m/>
    <s v="RN"/>
    <s v="Registered Nursing"/>
    <s v="HSED"/>
    <x v="0"/>
    <x v="2"/>
    <s v="F"/>
    <s v="B"/>
    <s v="05021977"/>
    <n v="41"/>
    <x v="6"/>
    <x v="3"/>
    <x v="0"/>
    <x v="1"/>
  </r>
  <r>
    <s v="O83637072"/>
    <s v="190"/>
    <s v="123010"/>
    <s v="S"/>
    <s v="05242019"/>
    <s v="0"/>
    <s v="04361"/>
    <s v="Degree"/>
    <s v="RN-04.AS.VOC"/>
    <s v="Registered Nursing A.S. Degree"/>
    <s v="123010"/>
    <x v="39"/>
    <s v="51.3801"/>
    <s v="VO"/>
    <n v="24"/>
    <s v="AS"/>
    <m/>
    <s v="RN"/>
    <s v="Registered Nursing"/>
    <s v="HSED"/>
    <x v="0"/>
    <x v="2"/>
    <s v="F"/>
    <s v="H"/>
    <s v="10041995"/>
    <n v="23"/>
    <x v="1"/>
    <x v="0"/>
    <x v="0"/>
    <x v="1"/>
  </r>
  <r>
    <s v="P21654105"/>
    <s v="190"/>
    <s v="123010"/>
    <s v="S"/>
    <s v="05242019"/>
    <s v="0"/>
    <s v="04361"/>
    <s v="Degree"/>
    <s v="RN-04.AS.VOC"/>
    <s v="Registered Nursing A.S. Degree"/>
    <s v="123010"/>
    <x v="39"/>
    <s v="51.3801"/>
    <s v="VO"/>
    <n v="24"/>
    <s v="AS"/>
    <m/>
    <s v="RN"/>
    <s v="Registered Nursing"/>
    <s v="HSED"/>
    <x v="0"/>
    <x v="2"/>
    <s v="F"/>
    <s v="H"/>
    <s v="12141990"/>
    <n v="28"/>
    <x v="4"/>
    <x v="0"/>
    <x v="0"/>
    <x v="1"/>
  </r>
  <r>
    <s v="P73617439"/>
    <s v="190"/>
    <s v="123010"/>
    <s v="S"/>
    <s v="12172018"/>
    <s v="0"/>
    <s v="04361"/>
    <s v="Degree"/>
    <s v="RN-04.AS.VOC"/>
    <s v="Registered Nursing A.S. Degree"/>
    <s v="123010"/>
    <x v="39"/>
    <s v="51.3801"/>
    <s v="VO"/>
    <n v="24"/>
    <s v="AS"/>
    <m/>
    <s v="RN"/>
    <s v="Registered Nursing"/>
    <s v="HSED"/>
    <x v="0"/>
    <x v="2"/>
    <s v="F"/>
    <s v="W"/>
    <s v="06301992"/>
    <n v="26"/>
    <x v="4"/>
    <x v="2"/>
    <x v="0"/>
    <x v="1"/>
  </r>
  <r>
    <s v="P73623600"/>
    <s v="190"/>
    <s v="123010"/>
    <s v="S"/>
    <s v="05242019"/>
    <s v="0"/>
    <s v="04361"/>
    <s v="Degree"/>
    <s v="RN-04.AS.VOC"/>
    <s v="Registered Nursing A.S. Degree"/>
    <s v="123010"/>
    <x v="39"/>
    <s v="51.3801"/>
    <s v="VO"/>
    <n v="24"/>
    <s v="AS"/>
    <m/>
    <s v="RN"/>
    <s v="Registered Nursing"/>
    <s v="HSED"/>
    <x v="0"/>
    <x v="2"/>
    <s v="F"/>
    <s v="A"/>
    <s v="06041997"/>
    <n v="21"/>
    <x v="1"/>
    <x v="1"/>
    <x v="0"/>
    <x v="1"/>
  </r>
  <r>
    <s v="Q30156468"/>
    <s v="190"/>
    <s v="123010"/>
    <s v="S"/>
    <s v="12172018"/>
    <s v="0"/>
    <s v="04361"/>
    <s v="Degree"/>
    <s v="RN-04.AS.VOC"/>
    <s v="Registered Nursing A.S. Degree"/>
    <s v="123010"/>
    <x v="39"/>
    <s v="51.3801"/>
    <s v="VO"/>
    <n v="24"/>
    <s v="AS"/>
    <m/>
    <s v="RN"/>
    <s v="Registered Nursing"/>
    <s v="HSED"/>
    <x v="0"/>
    <x v="2"/>
    <s v="F"/>
    <s v="A"/>
    <s v="10071985"/>
    <n v="33"/>
    <x v="3"/>
    <x v="1"/>
    <x v="0"/>
    <x v="1"/>
  </r>
  <r>
    <s v="Q30158370"/>
    <s v="190"/>
    <s v="123010"/>
    <s v="S"/>
    <s v="05242019"/>
    <s v="0"/>
    <s v="04361"/>
    <s v="Degree"/>
    <s v="RN-04.AS.VOC"/>
    <s v="Registered Nursing A.S. Degree"/>
    <s v="123010"/>
    <x v="39"/>
    <s v="51.3801"/>
    <s v="VO"/>
    <n v="24"/>
    <s v="AS"/>
    <m/>
    <s v="RN"/>
    <s v="Registered Nursing"/>
    <s v="HSED"/>
    <x v="0"/>
    <x v="2"/>
    <s v="F"/>
    <s v="A"/>
    <s v="02031969"/>
    <n v="50"/>
    <x v="0"/>
    <x v="1"/>
    <x v="0"/>
    <x v="1"/>
  </r>
  <r>
    <s v="Q50435129"/>
    <s v="190"/>
    <s v="123010"/>
    <s v="S"/>
    <s v="12172018"/>
    <s v="0"/>
    <s v="04361"/>
    <s v="Degree"/>
    <s v="RN-04.AS.VOC"/>
    <s v="Registered Nursing A.S. Degree"/>
    <s v="123010"/>
    <x v="39"/>
    <s v="51.3801"/>
    <s v="VO"/>
    <n v="24"/>
    <s v="AS"/>
    <m/>
    <s v="RN"/>
    <s v="Registered Nursing"/>
    <s v="HSED"/>
    <x v="0"/>
    <x v="2"/>
    <s v="F"/>
    <s v="W"/>
    <s v="10271995"/>
    <n v="23"/>
    <x v="1"/>
    <x v="2"/>
    <x v="0"/>
    <x v="1"/>
  </r>
  <r>
    <s v="Q80151394"/>
    <s v="190"/>
    <s v="123010"/>
    <s v="S"/>
    <s v="12172018"/>
    <s v="0"/>
    <s v="04361"/>
    <s v="Degree"/>
    <s v="RN-04.AS.VOC"/>
    <s v="Registered Nursing A.S. Degree"/>
    <s v="123010"/>
    <x v="39"/>
    <s v="51.3801"/>
    <s v="VO"/>
    <n v="24"/>
    <s v="AS"/>
    <m/>
    <s v="RN"/>
    <s v="Registered Nursing"/>
    <s v="HSED"/>
    <x v="0"/>
    <x v="2"/>
    <s v="F"/>
    <s v="H"/>
    <s v="05021991"/>
    <n v="27"/>
    <x v="4"/>
    <x v="0"/>
    <x v="0"/>
    <x v="1"/>
  </r>
  <r>
    <s v="R23163002"/>
    <s v="190"/>
    <s v="123010"/>
    <s v="S"/>
    <s v="05242019"/>
    <s v="0"/>
    <s v="04361"/>
    <s v="Degree"/>
    <s v="RN-04.AS.VOC"/>
    <s v="Registered Nursing A.S. Degree"/>
    <s v="123010"/>
    <x v="39"/>
    <s v="51.3801"/>
    <s v="VO"/>
    <n v="24"/>
    <s v="AS"/>
    <m/>
    <s v="RN"/>
    <s v="Registered Nursing"/>
    <s v="HSED"/>
    <x v="0"/>
    <x v="2"/>
    <s v="M"/>
    <s v="W"/>
    <s v="08221959"/>
    <n v="59"/>
    <x v="0"/>
    <x v="2"/>
    <x v="1"/>
    <x v="1"/>
  </r>
  <r>
    <s v="R23163334"/>
    <s v="190"/>
    <s v="123010"/>
    <s v="S"/>
    <s v="05242019"/>
    <s v="0"/>
    <s v="04361"/>
    <s v="Degree"/>
    <s v="RN-04.AS.VOC"/>
    <s v="Registered Nursing A.S. Degree"/>
    <s v="123010"/>
    <x v="39"/>
    <s v="51.3801"/>
    <s v="VO"/>
    <n v="24"/>
    <s v="AS"/>
    <m/>
    <s v="RN"/>
    <s v="Registered Nursing"/>
    <s v="HSED"/>
    <x v="0"/>
    <x v="2"/>
    <s v="F"/>
    <s v="H"/>
    <s v="10011990"/>
    <n v="28"/>
    <x v="4"/>
    <x v="0"/>
    <x v="0"/>
    <x v="1"/>
  </r>
  <r>
    <s v="R23163354"/>
    <s v="190"/>
    <s v="123010"/>
    <s v="S"/>
    <s v="05242019"/>
    <s v="0"/>
    <s v="04361"/>
    <s v="Degree"/>
    <s v="RN-04.AS.VOC"/>
    <s v="Registered Nursing A.S. Degree"/>
    <s v="123010"/>
    <x v="39"/>
    <s v="51.3801"/>
    <s v="VO"/>
    <n v="24"/>
    <s v="AS"/>
    <m/>
    <s v="RN"/>
    <s v="Registered Nursing"/>
    <s v="HSED"/>
    <x v="0"/>
    <x v="2"/>
    <s v="F"/>
    <s v="W"/>
    <s v="12131991"/>
    <n v="27"/>
    <x v="4"/>
    <x v="2"/>
    <x v="0"/>
    <x v="1"/>
  </r>
  <r>
    <s v="R51119292"/>
    <s v="190"/>
    <s v="123010"/>
    <s v="S"/>
    <s v="12172018"/>
    <s v="0"/>
    <s v="04361"/>
    <s v="Degree"/>
    <s v="RN-04.AS.VOC"/>
    <s v="Registered Nursing A.S. Degree"/>
    <s v="123010"/>
    <x v="39"/>
    <s v="51.3801"/>
    <s v="VO"/>
    <n v="24"/>
    <s v="AS"/>
    <m/>
    <s v="RN"/>
    <s v="Registered Nursing"/>
    <s v="HSED"/>
    <x v="0"/>
    <x v="2"/>
    <s v="F"/>
    <s v="A"/>
    <s v="05301988"/>
    <n v="30"/>
    <x v="3"/>
    <x v="1"/>
    <x v="0"/>
    <x v="1"/>
  </r>
  <r>
    <s v="R51119388"/>
    <s v="190"/>
    <s v="123010"/>
    <s v="S"/>
    <s v="12172018"/>
    <s v="0"/>
    <s v="04361"/>
    <s v="Degree"/>
    <s v="RN-04.AS.VOC"/>
    <s v="Registered Nursing A.S. Degree"/>
    <s v="123010"/>
    <x v="39"/>
    <s v="51.3801"/>
    <s v="VO"/>
    <n v="24"/>
    <s v="AS"/>
    <m/>
    <s v="RN"/>
    <s v="Registered Nursing"/>
    <s v="HSED"/>
    <x v="0"/>
    <x v="2"/>
    <s v="F"/>
    <s v="H"/>
    <s v="04071993"/>
    <n v="25"/>
    <x v="4"/>
    <x v="0"/>
    <x v="0"/>
    <x v="1"/>
  </r>
  <r>
    <s v="R51924689"/>
    <s v="190"/>
    <s v="123010"/>
    <s v="S"/>
    <s v="05242019"/>
    <s v="0"/>
    <s v="04361"/>
    <s v="Degree"/>
    <s v="RN-04.AS.VOC"/>
    <s v="Registered Nursing A.S. Degree"/>
    <s v="123010"/>
    <x v="39"/>
    <s v="51.3801"/>
    <s v="VO"/>
    <n v="24"/>
    <s v="AS"/>
    <m/>
    <s v="RN"/>
    <s v="Registered Nursing"/>
    <s v="HSED"/>
    <x v="0"/>
    <x v="2"/>
    <s v="F"/>
    <s v="H"/>
    <s v="03251995"/>
    <n v="24"/>
    <x v="1"/>
    <x v="0"/>
    <x v="0"/>
    <x v="1"/>
  </r>
  <r>
    <s v="R51926698"/>
    <s v="190"/>
    <s v="123010"/>
    <s v="S"/>
    <s v="05242019"/>
    <s v="0"/>
    <s v="04361"/>
    <s v="Degree"/>
    <s v="RN-04.AS.VOC"/>
    <s v="Registered Nursing A.S. Degree"/>
    <s v="123010"/>
    <x v="39"/>
    <s v="51.3801"/>
    <s v="VO"/>
    <n v="24"/>
    <s v="AS"/>
    <m/>
    <s v="RN"/>
    <s v="Registered Nursing"/>
    <s v="HSED"/>
    <x v="0"/>
    <x v="2"/>
    <s v="F"/>
    <s v="W"/>
    <s v="07191988"/>
    <n v="30"/>
    <x v="3"/>
    <x v="2"/>
    <x v="0"/>
    <x v="1"/>
  </r>
  <r>
    <s v="R73060824"/>
    <s v="190"/>
    <s v="123010"/>
    <s v="S"/>
    <s v="05242019"/>
    <s v="0"/>
    <s v="04361"/>
    <s v="Degree"/>
    <s v="RN-04.AS.VOC"/>
    <s v="Registered Nursing A.S. Degree"/>
    <s v="123010"/>
    <x v="39"/>
    <s v="51.3801"/>
    <s v="VO"/>
    <n v="24"/>
    <s v="AS"/>
    <m/>
    <s v="RN"/>
    <s v="Registered Nursing"/>
    <s v="HSED"/>
    <x v="0"/>
    <x v="2"/>
    <s v="F"/>
    <s v="P"/>
    <s v="09081996"/>
    <n v="22"/>
    <x v="1"/>
    <x v="1"/>
    <x v="0"/>
    <x v="1"/>
  </r>
  <r>
    <s v="R73062229"/>
    <s v="190"/>
    <s v="123010"/>
    <s v="S"/>
    <s v="12172018"/>
    <s v="0"/>
    <s v="04361"/>
    <s v="Degree"/>
    <s v="RN-04.AS.VOC"/>
    <s v="Registered Nursing A.S. Degree"/>
    <s v="123010"/>
    <x v="39"/>
    <s v="51.3801"/>
    <s v="VO"/>
    <n v="24"/>
    <s v="AS"/>
    <m/>
    <s v="RN"/>
    <s v="Registered Nursing"/>
    <s v="HSED"/>
    <x v="0"/>
    <x v="2"/>
    <s v="F"/>
    <s v="W"/>
    <s v="04101994"/>
    <n v="24"/>
    <x v="1"/>
    <x v="2"/>
    <x v="0"/>
    <x v="1"/>
  </r>
  <r>
    <s v="R73065235"/>
    <s v="190"/>
    <s v="123010"/>
    <s v="S"/>
    <s v="12172018"/>
    <s v="0"/>
    <s v="04361"/>
    <s v="Degree"/>
    <s v="RN-04.AS.VOC"/>
    <s v="Registered Nursing A.S. Degree"/>
    <s v="123010"/>
    <x v="39"/>
    <s v="51.3801"/>
    <s v="VO"/>
    <n v="24"/>
    <s v="AS"/>
    <m/>
    <s v="RN"/>
    <s v="Registered Nursing"/>
    <s v="HSED"/>
    <x v="0"/>
    <x v="2"/>
    <s v="M"/>
    <s v="A"/>
    <s v="01141982"/>
    <n v="36"/>
    <x v="2"/>
    <x v="1"/>
    <x v="1"/>
    <x v="1"/>
  </r>
  <r>
    <s v="S70424190"/>
    <s v="190"/>
    <s v="123010"/>
    <s v="S"/>
    <s v="05242019"/>
    <s v="0"/>
    <s v="04361"/>
    <s v="Degree"/>
    <s v="RN-04.AS.VOC"/>
    <s v="Registered Nursing A.S. Degree"/>
    <s v="123010"/>
    <x v="39"/>
    <s v="51.3801"/>
    <s v="VO"/>
    <n v="24"/>
    <s v="AS"/>
    <m/>
    <s v="RN"/>
    <s v="Registered Nursing"/>
    <s v="HSED"/>
    <x v="0"/>
    <x v="2"/>
    <s v="M"/>
    <s v="W"/>
    <s v="02231971"/>
    <n v="48"/>
    <x v="6"/>
    <x v="2"/>
    <x v="1"/>
    <x v="1"/>
  </r>
  <r>
    <s v="218023663"/>
    <s v="150"/>
    <s v="123020"/>
    <s v="T"/>
    <s v="07312014"/>
    <s v="0"/>
    <s v="21135"/>
    <s v="Certificate"/>
    <s v="VN.CERT"/>
    <s v="Vocational Nursing Certificate of Achievement"/>
    <s v="123020"/>
    <x v="40"/>
    <s v="51.3901"/>
    <s v="VO"/>
    <n v="24"/>
    <m/>
    <s v="C3"/>
    <s v="VOCRN"/>
    <s v="Vocational Nursing"/>
    <s v="HSED"/>
    <x v="1"/>
    <x v="0"/>
    <s v="F"/>
    <s v="H"/>
    <s v="08201967"/>
    <n v="46"/>
    <x v="6"/>
    <x v="0"/>
    <x v="0"/>
    <x v="1"/>
  </r>
  <r>
    <s v="281013237"/>
    <s v="150"/>
    <s v="123020"/>
    <s v="T"/>
    <s v="07312014"/>
    <s v="0"/>
    <s v="21135"/>
    <s v="Certificate"/>
    <s v="VN.CERT"/>
    <s v="Vocational Nursing Certificate of Achievement"/>
    <s v="123020"/>
    <x v="40"/>
    <s v="51.3901"/>
    <s v="VO"/>
    <n v="24"/>
    <m/>
    <s v="C3"/>
    <s v="VOCRN"/>
    <s v="Vocational Nursing"/>
    <s v="HSED"/>
    <x v="1"/>
    <x v="0"/>
    <s v="F"/>
    <s v="H"/>
    <s v="09081972"/>
    <n v="41"/>
    <x v="6"/>
    <x v="0"/>
    <x v="0"/>
    <x v="1"/>
  </r>
  <r>
    <s v="382715762"/>
    <s v="150"/>
    <s v="123020"/>
    <s v="S"/>
    <s v="12192014"/>
    <s v="0"/>
    <s v="04362"/>
    <s v="Degree"/>
    <s v="VN.AS.VOC"/>
    <s v="Vocational Nursing A.S. Degree"/>
    <s v="123020"/>
    <x v="40"/>
    <s v="51.3901"/>
    <s v="VO"/>
    <n v="24"/>
    <s v="AS"/>
    <m/>
    <s v="VOCRN"/>
    <s v="Vocational Nursing"/>
    <s v="HSED"/>
    <x v="0"/>
    <x v="0"/>
    <s v="F"/>
    <s v="H"/>
    <s v="06011972"/>
    <n v="42"/>
    <x v="6"/>
    <x v="0"/>
    <x v="0"/>
    <x v="1"/>
  </r>
  <r>
    <s v="641039203"/>
    <s v="150"/>
    <s v="123020"/>
    <s v="S"/>
    <s v="12192014"/>
    <s v="0"/>
    <s v="04362"/>
    <s v="Degree"/>
    <s v="VN.AS.VOC"/>
    <s v="Vocational Nursing A.S. Degree"/>
    <s v="123020"/>
    <x v="40"/>
    <s v="51.3901"/>
    <s v="VO"/>
    <n v="24"/>
    <s v="AS"/>
    <m/>
    <s v="VOCRN"/>
    <s v="Vocational Nursing"/>
    <s v="HSED"/>
    <x v="0"/>
    <x v="0"/>
    <s v="F"/>
    <s v="H"/>
    <s v="10271977"/>
    <n v="37"/>
    <x v="2"/>
    <x v="0"/>
    <x v="0"/>
    <x v="1"/>
  </r>
  <r>
    <s v="845157289"/>
    <s v="150"/>
    <s v="123020"/>
    <s v="S"/>
    <s v="07312014"/>
    <s v="0"/>
    <s v="04362"/>
    <s v="Degree"/>
    <s v="VN.AS.VOC"/>
    <s v="Vocational Nursing A.S. Degree"/>
    <s v="123020"/>
    <x v="40"/>
    <s v="51.3901"/>
    <s v="VO"/>
    <n v="24"/>
    <s v="AS"/>
    <m/>
    <s v="VOCRN"/>
    <s v="Vocational Nursing"/>
    <s v="HSED"/>
    <x v="0"/>
    <x v="0"/>
    <s v="F"/>
    <s v="H"/>
    <s v="01031968"/>
    <n v="46"/>
    <x v="6"/>
    <x v="0"/>
    <x v="0"/>
    <x v="1"/>
  </r>
  <r>
    <s v="845157289"/>
    <s v="150"/>
    <s v="123020"/>
    <s v="T"/>
    <s v="07312014"/>
    <s v="1"/>
    <s v="21135"/>
    <s v="Certificate"/>
    <s v="VN.CERT"/>
    <s v="Vocational Nursing Certificate of Achievement"/>
    <s v="123020"/>
    <x v="40"/>
    <s v="51.3901"/>
    <s v="VO"/>
    <n v="24"/>
    <m/>
    <s v="C3"/>
    <s v="VOCRN"/>
    <s v="Vocational Nursing"/>
    <s v="HSED"/>
    <x v="1"/>
    <x v="0"/>
    <s v="F"/>
    <s v="H"/>
    <s v="01031968"/>
    <n v="46"/>
    <x v="6"/>
    <x v="0"/>
    <x v="0"/>
    <x v="1"/>
  </r>
  <r>
    <s v="B30626800"/>
    <s v="150"/>
    <s v="123020"/>
    <s v="S"/>
    <s v="12192014"/>
    <s v="0"/>
    <s v="04362"/>
    <s v="Degree"/>
    <s v="VN.AS.VOC"/>
    <s v="Vocational Nursing A.S. Degree"/>
    <s v="123020"/>
    <x v="40"/>
    <s v="51.3901"/>
    <s v="VO"/>
    <n v="24"/>
    <s v="AS"/>
    <m/>
    <s v="VOCRN"/>
    <s v="Vocational Nursing"/>
    <s v="HSED"/>
    <x v="0"/>
    <x v="0"/>
    <s v="F"/>
    <s v="H"/>
    <s v="02271982"/>
    <n v="32"/>
    <x v="3"/>
    <x v="0"/>
    <x v="0"/>
    <x v="1"/>
  </r>
  <r>
    <s v="B69432452"/>
    <s v="150"/>
    <s v="123020"/>
    <s v="T"/>
    <s v="07312014"/>
    <s v="0"/>
    <s v="21135"/>
    <s v="Certificate"/>
    <s v="VN.CERT"/>
    <s v="Vocational Nursing Certificate of Achievement"/>
    <s v="123020"/>
    <x v="40"/>
    <s v="51.3901"/>
    <s v="VO"/>
    <n v="24"/>
    <m/>
    <s v="C3"/>
    <s v="VOCRN"/>
    <s v="Vocational Nursing"/>
    <s v="HSED"/>
    <x v="1"/>
    <x v="0"/>
    <s v="F"/>
    <s v="H"/>
    <s v="01121983"/>
    <n v="31"/>
    <x v="3"/>
    <x v="0"/>
    <x v="0"/>
    <x v="1"/>
  </r>
  <r>
    <s v="C70120709"/>
    <s v="150"/>
    <s v="123020"/>
    <s v="S"/>
    <s v="07312014"/>
    <s v="0"/>
    <s v="04362"/>
    <s v="Degree"/>
    <s v="VN.AS.VOC"/>
    <s v="Vocational Nursing A.S. Degree"/>
    <s v="123020"/>
    <x v="40"/>
    <s v="51.3901"/>
    <s v="VO"/>
    <n v="24"/>
    <s v="AS"/>
    <m/>
    <s v="VOCRN"/>
    <s v="Vocational Nursing"/>
    <s v="HSED"/>
    <x v="0"/>
    <x v="0"/>
    <s v="M"/>
    <s v="A"/>
    <s v="08091971"/>
    <n v="42"/>
    <x v="6"/>
    <x v="1"/>
    <x v="1"/>
    <x v="1"/>
  </r>
  <r>
    <s v="C70120709"/>
    <s v="150"/>
    <s v="123020"/>
    <s v="T"/>
    <s v="07312014"/>
    <s v="1"/>
    <s v="21135"/>
    <s v="Certificate"/>
    <s v="VN.CERT"/>
    <s v="Vocational Nursing Certificate of Achievement"/>
    <s v="123020"/>
    <x v="40"/>
    <s v="51.3901"/>
    <s v="VO"/>
    <n v="24"/>
    <m/>
    <s v="C3"/>
    <s v="VOCRN"/>
    <s v="Vocational Nursing"/>
    <s v="HSED"/>
    <x v="1"/>
    <x v="0"/>
    <s v="M"/>
    <s v="A"/>
    <s v="08091971"/>
    <n v="42"/>
    <x v="6"/>
    <x v="1"/>
    <x v="1"/>
    <x v="1"/>
  </r>
  <r>
    <s v="F63913978"/>
    <s v="150"/>
    <s v="123020"/>
    <s v="S"/>
    <s v="07312014"/>
    <s v="0"/>
    <s v="04362"/>
    <s v="Degree"/>
    <s v="VN.AS.VOC"/>
    <s v="Vocational Nursing A.S. Degree"/>
    <s v="123020"/>
    <x v="40"/>
    <s v="51.3901"/>
    <s v="VO"/>
    <n v="24"/>
    <s v="AS"/>
    <m/>
    <s v="VOCRN"/>
    <s v="Vocational Nursing"/>
    <s v="HSED"/>
    <x v="0"/>
    <x v="0"/>
    <s v="F"/>
    <s v="H"/>
    <s v="01301986"/>
    <n v="28"/>
    <x v="4"/>
    <x v="0"/>
    <x v="0"/>
    <x v="1"/>
  </r>
  <r>
    <s v="F63913978"/>
    <s v="150"/>
    <s v="123020"/>
    <s v="T"/>
    <s v="07312014"/>
    <s v="1"/>
    <s v="21135"/>
    <s v="Certificate"/>
    <s v="VN.CERT"/>
    <s v="Vocational Nursing Certificate of Achievement"/>
    <s v="123020"/>
    <x v="40"/>
    <s v="51.3901"/>
    <s v="VO"/>
    <n v="24"/>
    <m/>
    <s v="C3"/>
    <s v="VOCRN"/>
    <s v="Vocational Nursing"/>
    <s v="HSED"/>
    <x v="1"/>
    <x v="0"/>
    <s v="F"/>
    <s v="H"/>
    <s v="01301986"/>
    <n v="28"/>
    <x v="4"/>
    <x v="0"/>
    <x v="0"/>
    <x v="1"/>
  </r>
  <r>
    <s v="G27539617"/>
    <s v="150"/>
    <s v="123020"/>
    <s v="S"/>
    <s v="07312014"/>
    <s v="0"/>
    <s v="04362"/>
    <s v="Degree"/>
    <s v="VN.AS.VOC"/>
    <s v="Vocational Nursing A.S. Degree"/>
    <s v="123020"/>
    <x v="40"/>
    <s v="51.3901"/>
    <s v="VO"/>
    <n v="24"/>
    <s v="AS"/>
    <m/>
    <s v="VOCRN"/>
    <s v="Vocational Nursing"/>
    <s v="HSED"/>
    <x v="0"/>
    <x v="0"/>
    <s v="F"/>
    <s v="H"/>
    <s v="02091969"/>
    <n v="45"/>
    <x v="6"/>
    <x v="0"/>
    <x v="0"/>
    <x v="1"/>
  </r>
  <r>
    <s v="G27539617"/>
    <s v="150"/>
    <s v="123020"/>
    <s v="T"/>
    <s v="07312014"/>
    <s v="1"/>
    <s v="21135"/>
    <s v="Certificate"/>
    <s v="VN.CERT"/>
    <s v="Vocational Nursing Certificate of Achievement"/>
    <s v="123020"/>
    <x v="40"/>
    <s v="51.3901"/>
    <s v="VO"/>
    <n v="24"/>
    <m/>
    <s v="C3"/>
    <s v="VOCRN"/>
    <s v="Vocational Nursing"/>
    <s v="HSED"/>
    <x v="1"/>
    <x v="0"/>
    <s v="F"/>
    <s v="H"/>
    <s v="02091969"/>
    <n v="45"/>
    <x v="6"/>
    <x v="0"/>
    <x v="0"/>
    <x v="1"/>
  </r>
  <r>
    <s v="H83209859"/>
    <s v="150"/>
    <s v="123020"/>
    <s v="S"/>
    <s v="05222015"/>
    <s v="0"/>
    <s v="04362"/>
    <s v="Degree"/>
    <s v="VN.AS.VOC"/>
    <s v="Vocational Nursing A.S. Degree"/>
    <s v="123020"/>
    <x v="40"/>
    <s v="51.3901"/>
    <s v="VO"/>
    <n v="24"/>
    <s v="AS"/>
    <m/>
    <s v="VOCRN"/>
    <s v="Vocational Nursing"/>
    <s v="HSED"/>
    <x v="0"/>
    <x v="0"/>
    <s v="F"/>
    <s v="W"/>
    <s v="07011969"/>
    <n v="45"/>
    <x v="6"/>
    <x v="2"/>
    <x v="0"/>
    <x v="1"/>
  </r>
  <r>
    <s v="H83211204"/>
    <s v="150"/>
    <s v="123020"/>
    <s v="T"/>
    <s v="07312014"/>
    <s v="0"/>
    <s v="21135"/>
    <s v="Certificate"/>
    <s v="VN.CERT"/>
    <s v="Vocational Nursing Certificate of Achievement"/>
    <s v="123020"/>
    <x v="40"/>
    <s v="51.3901"/>
    <s v="VO"/>
    <n v="24"/>
    <m/>
    <s v="C3"/>
    <s v="VOCRN"/>
    <s v="Vocational Nursing"/>
    <s v="HSED"/>
    <x v="1"/>
    <x v="0"/>
    <s v="F"/>
    <s v="H"/>
    <s v="11181954"/>
    <n v="59"/>
    <x v="0"/>
    <x v="0"/>
    <x v="0"/>
    <x v="1"/>
  </r>
  <r>
    <s v="H83212014"/>
    <s v="150"/>
    <s v="123020"/>
    <s v="T"/>
    <s v="07312014"/>
    <s v="0"/>
    <s v="21135"/>
    <s v="Certificate"/>
    <s v="VN.CERT"/>
    <s v="Vocational Nursing Certificate of Achievement"/>
    <s v="123020"/>
    <x v="40"/>
    <s v="51.3901"/>
    <s v="VO"/>
    <n v="24"/>
    <m/>
    <s v="C3"/>
    <s v="VOCRN"/>
    <s v="Vocational Nursing"/>
    <s v="HSED"/>
    <x v="1"/>
    <x v="0"/>
    <s v="F"/>
    <s v="H"/>
    <s v="02041988"/>
    <n v="26"/>
    <x v="4"/>
    <x v="0"/>
    <x v="0"/>
    <x v="1"/>
  </r>
  <r>
    <s v="I29652229"/>
    <s v="150"/>
    <s v="123020"/>
    <s v="T"/>
    <s v="07312014"/>
    <s v="0"/>
    <s v="21135"/>
    <s v="Certificate"/>
    <s v="VN.CERT"/>
    <s v="Vocational Nursing Certificate of Achievement"/>
    <s v="123020"/>
    <x v="40"/>
    <s v="51.3901"/>
    <s v="VO"/>
    <n v="24"/>
    <m/>
    <s v="C3"/>
    <s v="VOCRN"/>
    <s v="Vocational Nursing"/>
    <s v="HSED"/>
    <x v="1"/>
    <x v="0"/>
    <s v="F"/>
    <s v="H"/>
    <s v="04281989"/>
    <n v="25"/>
    <x v="4"/>
    <x v="0"/>
    <x v="0"/>
    <x v="1"/>
  </r>
  <r>
    <s v="I29653510"/>
    <s v="150"/>
    <s v="123020"/>
    <s v="T"/>
    <s v="07312014"/>
    <s v="0"/>
    <s v="21135"/>
    <s v="Certificate"/>
    <s v="VN.CERT"/>
    <s v="Vocational Nursing Certificate of Achievement"/>
    <s v="123020"/>
    <x v="40"/>
    <s v="51.3901"/>
    <s v="VO"/>
    <n v="24"/>
    <m/>
    <s v="C3"/>
    <s v="VOCRN"/>
    <s v="Vocational Nursing"/>
    <s v="HSED"/>
    <x v="1"/>
    <x v="0"/>
    <s v="F"/>
    <s v="H"/>
    <s v="03261989"/>
    <n v="25"/>
    <x v="4"/>
    <x v="0"/>
    <x v="0"/>
    <x v="1"/>
  </r>
  <r>
    <s v="I46050158"/>
    <s v="150"/>
    <s v="123020"/>
    <s v="T"/>
    <s v="07312014"/>
    <s v="0"/>
    <s v="21135"/>
    <s v="Certificate"/>
    <s v="VN.CERT"/>
    <s v="Vocational Nursing Certificate of Achievement"/>
    <s v="123020"/>
    <x v="40"/>
    <s v="51.3901"/>
    <s v="VO"/>
    <n v="24"/>
    <m/>
    <s v="C3"/>
    <s v="VOCRN"/>
    <s v="Vocational Nursing"/>
    <s v="HSED"/>
    <x v="1"/>
    <x v="0"/>
    <s v="M"/>
    <s v="H"/>
    <s v="12111986"/>
    <n v="27"/>
    <x v="4"/>
    <x v="0"/>
    <x v="1"/>
    <x v="1"/>
  </r>
  <r>
    <s v="I46050999"/>
    <s v="150"/>
    <s v="123020"/>
    <s v="T"/>
    <s v="07312014"/>
    <s v="0"/>
    <s v="21135"/>
    <s v="Certificate"/>
    <s v="VN.CERT"/>
    <s v="Vocational Nursing Certificate of Achievement"/>
    <s v="123020"/>
    <x v="40"/>
    <s v="51.3901"/>
    <s v="VO"/>
    <n v="24"/>
    <m/>
    <s v="C3"/>
    <s v="VOCRN"/>
    <s v="Vocational Nursing"/>
    <s v="HSED"/>
    <x v="1"/>
    <x v="0"/>
    <s v="F"/>
    <s v="H"/>
    <s v="04271971"/>
    <n v="43"/>
    <x v="6"/>
    <x v="0"/>
    <x v="0"/>
    <x v="1"/>
  </r>
  <r>
    <s v="I46056347"/>
    <s v="150"/>
    <s v="123020"/>
    <s v="S"/>
    <s v="07312014"/>
    <s v="0"/>
    <s v="04362"/>
    <s v="Degree"/>
    <s v="VN.AS.VOC"/>
    <s v="Vocational Nursing A.S. Degree"/>
    <s v="123020"/>
    <x v="40"/>
    <s v="51.3901"/>
    <s v="VO"/>
    <n v="24"/>
    <s v="AS"/>
    <m/>
    <s v="VOCRN"/>
    <s v="Vocational Nursing"/>
    <s v="HSED"/>
    <x v="0"/>
    <x v="0"/>
    <s v="F"/>
    <s v="H"/>
    <s v="09181991"/>
    <n v="22"/>
    <x v="1"/>
    <x v="0"/>
    <x v="0"/>
    <x v="1"/>
  </r>
  <r>
    <s v="I46056347"/>
    <s v="150"/>
    <s v="123020"/>
    <s v="T"/>
    <s v="07312014"/>
    <s v="1"/>
    <s v="21135"/>
    <s v="Certificate"/>
    <s v="VN.CERT"/>
    <s v="Vocational Nursing Certificate of Achievement"/>
    <s v="123020"/>
    <x v="40"/>
    <s v="51.3901"/>
    <s v="VO"/>
    <n v="24"/>
    <m/>
    <s v="C3"/>
    <s v="VOCRN"/>
    <s v="Vocational Nursing"/>
    <s v="HSED"/>
    <x v="1"/>
    <x v="0"/>
    <s v="F"/>
    <s v="H"/>
    <s v="09181991"/>
    <n v="22"/>
    <x v="1"/>
    <x v="0"/>
    <x v="0"/>
    <x v="1"/>
  </r>
  <r>
    <s v="J27710200"/>
    <s v="150"/>
    <s v="123020"/>
    <s v="T"/>
    <s v="07312014"/>
    <s v="0"/>
    <s v="21135"/>
    <s v="Certificate"/>
    <s v="VN.CERT"/>
    <s v="Vocational Nursing Certificate of Achievement"/>
    <s v="123020"/>
    <x v="40"/>
    <s v="51.3901"/>
    <s v="VO"/>
    <n v="24"/>
    <m/>
    <s v="C3"/>
    <s v="VOCRN"/>
    <s v="Vocational Nursing"/>
    <s v="HSED"/>
    <x v="1"/>
    <x v="0"/>
    <s v="F"/>
    <s v="H"/>
    <s v="02011992"/>
    <n v="22"/>
    <x v="1"/>
    <x v="0"/>
    <x v="0"/>
    <x v="1"/>
  </r>
  <r>
    <s v="J73205233"/>
    <s v="150"/>
    <s v="123020"/>
    <s v="T"/>
    <s v="07312014"/>
    <s v="0"/>
    <s v="21135"/>
    <s v="Certificate"/>
    <s v="VN.CERT"/>
    <s v="Vocational Nursing Certificate of Achievement"/>
    <s v="123020"/>
    <x v="40"/>
    <s v="51.3901"/>
    <s v="VO"/>
    <n v="24"/>
    <m/>
    <s v="C3"/>
    <s v="VOCRN"/>
    <s v="Vocational Nursing"/>
    <s v="HSED"/>
    <x v="1"/>
    <x v="0"/>
    <s v="M"/>
    <s v="H"/>
    <s v="01091977"/>
    <n v="37"/>
    <x v="2"/>
    <x v="0"/>
    <x v="1"/>
    <x v="1"/>
  </r>
  <r>
    <s v="J73209343"/>
    <s v="150"/>
    <s v="123020"/>
    <s v="S"/>
    <s v="07312014"/>
    <s v="0"/>
    <s v="04362"/>
    <s v="Degree"/>
    <s v="VN.AS.VOC"/>
    <s v="Vocational Nursing A.S. Degree"/>
    <s v="123020"/>
    <x v="40"/>
    <s v="51.3901"/>
    <s v="VO"/>
    <n v="24"/>
    <s v="AS"/>
    <m/>
    <s v="VOCRN"/>
    <s v="Vocational Nursing"/>
    <s v="HSED"/>
    <x v="0"/>
    <x v="0"/>
    <s v="F"/>
    <s v="H"/>
    <s v="05081991"/>
    <n v="23"/>
    <x v="1"/>
    <x v="0"/>
    <x v="0"/>
    <x v="1"/>
  </r>
  <r>
    <s v="J73209343"/>
    <s v="150"/>
    <s v="123020"/>
    <s v="T"/>
    <s v="07312014"/>
    <s v="1"/>
    <s v="21135"/>
    <s v="Certificate"/>
    <s v="VN.CERT"/>
    <s v="Vocational Nursing Certificate of Achievement"/>
    <s v="123020"/>
    <x v="40"/>
    <s v="51.3901"/>
    <s v="VO"/>
    <n v="24"/>
    <m/>
    <s v="C3"/>
    <s v="VOCRN"/>
    <s v="Vocational Nursing"/>
    <s v="HSED"/>
    <x v="1"/>
    <x v="0"/>
    <s v="F"/>
    <s v="H"/>
    <s v="05081991"/>
    <n v="23"/>
    <x v="1"/>
    <x v="0"/>
    <x v="0"/>
    <x v="1"/>
  </r>
  <r>
    <s v="J73210044"/>
    <s v="150"/>
    <s v="123020"/>
    <s v="T"/>
    <s v="12192014"/>
    <s v="0"/>
    <s v="21135"/>
    <s v="Certificate"/>
    <s v="VN.CERT"/>
    <s v="Vocational Nursing Certificate of Achievement"/>
    <s v="123020"/>
    <x v="40"/>
    <s v="51.3901"/>
    <s v="VO"/>
    <n v="24"/>
    <m/>
    <s v="C3"/>
    <s v="VOCRN"/>
    <s v="Vocational Nursing"/>
    <s v="HSED"/>
    <x v="1"/>
    <x v="0"/>
    <s v="F"/>
    <s v="H"/>
    <s v="05261988"/>
    <n v="26"/>
    <x v="4"/>
    <x v="0"/>
    <x v="0"/>
    <x v="1"/>
  </r>
  <r>
    <s v="K50414112"/>
    <s v="150"/>
    <s v="123020"/>
    <s v="S"/>
    <s v="05222015"/>
    <s v="0"/>
    <s v="04362"/>
    <s v="Degree"/>
    <s v="VN.AS.VOC"/>
    <s v="Vocational Nursing A.S. Degree"/>
    <s v="123020"/>
    <x v="40"/>
    <s v="51.3901"/>
    <s v="VO"/>
    <n v="24"/>
    <s v="AS"/>
    <m/>
    <s v="VOCRN"/>
    <s v="Vocational Nursing"/>
    <s v="HSED"/>
    <x v="0"/>
    <x v="0"/>
    <s v="M"/>
    <s v="W"/>
    <s v="04301963"/>
    <n v="52"/>
    <x v="0"/>
    <x v="2"/>
    <x v="1"/>
    <x v="1"/>
  </r>
  <r>
    <s v="K75463596"/>
    <s v="150"/>
    <s v="123020"/>
    <s v="T"/>
    <s v="07312014"/>
    <s v="0"/>
    <s v="21135"/>
    <s v="Certificate"/>
    <s v="VN.CERT"/>
    <s v="Vocational Nursing Certificate of Achievement"/>
    <s v="123020"/>
    <x v="40"/>
    <s v="51.3901"/>
    <s v="VO"/>
    <n v="24"/>
    <m/>
    <s v="C3"/>
    <s v="VOCRN"/>
    <s v="Vocational Nursing"/>
    <s v="HSED"/>
    <x v="1"/>
    <x v="0"/>
    <s v="F"/>
    <s v="H"/>
    <s v="06231992"/>
    <n v="22"/>
    <x v="1"/>
    <x v="0"/>
    <x v="0"/>
    <x v="1"/>
  </r>
  <r>
    <s v="K75464436"/>
    <s v="150"/>
    <s v="123020"/>
    <s v="S"/>
    <s v="05222015"/>
    <s v="2"/>
    <s v="04362"/>
    <s v="Degree"/>
    <s v="VN.AS.VOC"/>
    <s v="Vocational Nursing A.S. Degree"/>
    <s v="123020"/>
    <x v="40"/>
    <s v="51.3901"/>
    <s v="VO"/>
    <n v="24"/>
    <s v="AS"/>
    <m/>
    <s v="VOCRN"/>
    <s v="Vocational Nursing"/>
    <s v="HSED"/>
    <x v="0"/>
    <x v="0"/>
    <s v="F"/>
    <s v="H"/>
    <s v="06121992"/>
    <n v="22"/>
    <x v="1"/>
    <x v="0"/>
    <x v="0"/>
    <x v="1"/>
  </r>
  <r>
    <s v="K75464436"/>
    <s v="150"/>
    <s v="123020"/>
    <s v="T"/>
    <s v="07312014"/>
    <s v="0"/>
    <s v="21135"/>
    <s v="Certificate"/>
    <s v="VN.CERT"/>
    <s v="Vocational Nursing Certificate of Achievement"/>
    <s v="123020"/>
    <x v="40"/>
    <s v="51.3901"/>
    <s v="VO"/>
    <n v="24"/>
    <m/>
    <s v="C3"/>
    <s v="VOCRN"/>
    <s v="Vocational Nursing"/>
    <s v="HSED"/>
    <x v="1"/>
    <x v="0"/>
    <s v="F"/>
    <s v="H"/>
    <s v="06121992"/>
    <n v="22"/>
    <x v="1"/>
    <x v="0"/>
    <x v="0"/>
    <x v="1"/>
  </r>
  <r>
    <s v="L44662986"/>
    <s v="150"/>
    <s v="123020"/>
    <s v="T"/>
    <s v="07312014"/>
    <s v="0"/>
    <s v="21135"/>
    <s v="Certificate"/>
    <s v="VN.CERT"/>
    <s v="Vocational Nursing Certificate of Achievement"/>
    <s v="123020"/>
    <x v="40"/>
    <s v="51.3901"/>
    <s v="VO"/>
    <n v="24"/>
    <m/>
    <s v="C3"/>
    <s v="VOCRN"/>
    <s v="Vocational Nursing"/>
    <s v="HSED"/>
    <x v="1"/>
    <x v="0"/>
    <s v="M"/>
    <s v="W"/>
    <s v="09091960"/>
    <n v="53"/>
    <x v="0"/>
    <x v="2"/>
    <x v="1"/>
    <x v="1"/>
  </r>
  <r>
    <s v="N83353488"/>
    <s v="150"/>
    <s v="123020"/>
    <s v="S"/>
    <s v="07312014"/>
    <s v="0"/>
    <s v="04362"/>
    <s v="Degree"/>
    <s v="VN.AS.VOC"/>
    <s v="Vocational Nursing A.S. Degree"/>
    <s v="123020"/>
    <x v="40"/>
    <s v="51.3901"/>
    <s v="VO"/>
    <n v="24"/>
    <s v="AS"/>
    <m/>
    <s v="VOCRN"/>
    <s v="Vocational Nursing"/>
    <s v="HSED"/>
    <x v="0"/>
    <x v="0"/>
    <s v="F"/>
    <s v="W"/>
    <s v="10211985"/>
    <n v="28"/>
    <x v="4"/>
    <x v="2"/>
    <x v="0"/>
    <x v="1"/>
  </r>
  <r>
    <s v="N83353488"/>
    <s v="150"/>
    <s v="123020"/>
    <s v="T"/>
    <s v="07312014"/>
    <s v="1"/>
    <s v="21135"/>
    <s v="Certificate"/>
    <s v="VN.CERT"/>
    <s v="Vocational Nursing Certificate of Achievement"/>
    <s v="123020"/>
    <x v="40"/>
    <s v="51.3901"/>
    <s v="VO"/>
    <n v="24"/>
    <m/>
    <s v="C3"/>
    <s v="VOCRN"/>
    <s v="Vocational Nursing"/>
    <s v="HSED"/>
    <x v="1"/>
    <x v="0"/>
    <s v="F"/>
    <s v="W"/>
    <s v="10211985"/>
    <n v="28"/>
    <x v="4"/>
    <x v="2"/>
    <x v="0"/>
    <x v="1"/>
  </r>
  <r>
    <s v="466317045"/>
    <s v="160"/>
    <s v="123020"/>
    <s v="S"/>
    <s v="05272016"/>
    <s v="1"/>
    <s v="04362"/>
    <s v="Degree"/>
    <s v="VN.AS.VOC"/>
    <s v="Vocational Nursing A.S. Degree"/>
    <s v="123020"/>
    <x v="40"/>
    <s v="51.3901"/>
    <s v="VO"/>
    <n v="24"/>
    <s v="AS"/>
    <m/>
    <s v="VOCRN"/>
    <s v="Vocational Nursing"/>
    <s v="HSED"/>
    <x v="0"/>
    <x v="3"/>
    <s v="F"/>
    <s v="H"/>
    <s v="08081975"/>
    <n v="40"/>
    <x v="6"/>
    <x v="0"/>
    <x v="0"/>
    <x v="1"/>
  </r>
  <r>
    <s v="466317045"/>
    <s v="160"/>
    <s v="123020"/>
    <s v="T"/>
    <s v="07302015"/>
    <s v="0"/>
    <s v="21135"/>
    <s v="Certificate"/>
    <s v="VN.CERT"/>
    <s v="Vocational Nursing Certificate of Achievement"/>
    <s v="123020"/>
    <x v="40"/>
    <s v="51.3901"/>
    <s v="VO"/>
    <n v="24"/>
    <m/>
    <s v="C3"/>
    <s v="VOCRN"/>
    <s v="Vocational Nursing"/>
    <s v="HSED"/>
    <x v="1"/>
    <x v="3"/>
    <s v="F"/>
    <s v="H"/>
    <s v="08081975"/>
    <n v="40"/>
    <x v="6"/>
    <x v="0"/>
    <x v="0"/>
    <x v="1"/>
  </r>
  <r>
    <s v="A50228382"/>
    <s v="160"/>
    <s v="123020"/>
    <s v="T"/>
    <s v="07302015"/>
    <s v="0"/>
    <s v="21135"/>
    <s v="Certificate"/>
    <s v="VN.CERT"/>
    <s v="Vocational Nursing Certificate of Achievement"/>
    <s v="123020"/>
    <x v="40"/>
    <s v="51.3901"/>
    <s v="VO"/>
    <n v="24"/>
    <m/>
    <s v="C3"/>
    <s v="VOCRN"/>
    <s v="Vocational Nursing"/>
    <s v="HSED"/>
    <x v="1"/>
    <x v="3"/>
    <s v="F"/>
    <s v="H"/>
    <s v="04161981"/>
    <n v="34"/>
    <x v="3"/>
    <x v="0"/>
    <x v="0"/>
    <x v="1"/>
  </r>
  <r>
    <s v="B69432452"/>
    <s v="160"/>
    <s v="123020"/>
    <s v="S"/>
    <s v="05272016"/>
    <s v="0"/>
    <s v="04362"/>
    <s v="Degree"/>
    <s v="VN.AS.VOC"/>
    <s v="Vocational Nursing A.S. Degree"/>
    <s v="123020"/>
    <x v="40"/>
    <s v="51.3901"/>
    <s v="VO"/>
    <n v="24"/>
    <s v="AS"/>
    <m/>
    <s v="VOCRN"/>
    <s v="Vocational Nursing"/>
    <s v="HSED"/>
    <x v="0"/>
    <x v="3"/>
    <s v="F"/>
    <s v="H"/>
    <s v="01121983"/>
    <n v="33"/>
    <x v="3"/>
    <x v="0"/>
    <x v="0"/>
    <x v="1"/>
  </r>
  <r>
    <s v="D23738026"/>
    <s v="160"/>
    <s v="123020"/>
    <s v="T"/>
    <s v="07302015"/>
    <s v="0"/>
    <s v="21135"/>
    <s v="Certificate"/>
    <s v="VN.CERT"/>
    <s v="Vocational Nursing Certificate of Achievement"/>
    <s v="123020"/>
    <x v="40"/>
    <s v="51.3901"/>
    <s v="VO"/>
    <n v="24"/>
    <m/>
    <s v="C3"/>
    <s v="VOCRN"/>
    <s v="Vocational Nursing"/>
    <s v="HSED"/>
    <x v="1"/>
    <x v="3"/>
    <s v="F"/>
    <s v="H"/>
    <s v="07281984"/>
    <n v="31"/>
    <x v="3"/>
    <x v="0"/>
    <x v="0"/>
    <x v="1"/>
  </r>
  <r>
    <s v="F63915302"/>
    <s v="160"/>
    <s v="123020"/>
    <s v="T"/>
    <s v="07302015"/>
    <s v="0"/>
    <s v="21135"/>
    <s v="Certificate"/>
    <s v="VN.CERT"/>
    <s v="Vocational Nursing Certificate of Achievement"/>
    <s v="123020"/>
    <x v="40"/>
    <s v="51.3901"/>
    <s v="VO"/>
    <n v="24"/>
    <m/>
    <s v="C3"/>
    <s v="VOCRN"/>
    <s v="Vocational Nursing"/>
    <s v="HSED"/>
    <x v="1"/>
    <x v="3"/>
    <s v="F"/>
    <s v="H"/>
    <s v="09251986"/>
    <n v="28"/>
    <x v="4"/>
    <x v="0"/>
    <x v="0"/>
    <x v="1"/>
  </r>
  <r>
    <s v="H26330783"/>
    <s v="160"/>
    <s v="123020"/>
    <s v="T"/>
    <s v="07302015"/>
    <s v="0"/>
    <s v="21135"/>
    <s v="Certificate"/>
    <s v="VN.CERT"/>
    <s v="Vocational Nursing Certificate of Achievement"/>
    <s v="123020"/>
    <x v="40"/>
    <s v="51.3901"/>
    <s v="VO"/>
    <n v="24"/>
    <m/>
    <s v="C3"/>
    <s v="VOCRN"/>
    <s v="Vocational Nursing"/>
    <s v="HSED"/>
    <x v="1"/>
    <x v="3"/>
    <s v="F"/>
    <s v="H"/>
    <s v="09231980"/>
    <n v="34"/>
    <x v="3"/>
    <x v="0"/>
    <x v="0"/>
    <x v="1"/>
  </r>
  <r>
    <s v="H26336758"/>
    <s v="160"/>
    <s v="123020"/>
    <s v="S"/>
    <s v="07302015"/>
    <s v="1"/>
    <s v="04362"/>
    <s v="Degree"/>
    <s v="VN.AS.VOC"/>
    <s v="Vocational Nursing A.S. Degree"/>
    <s v="123020"/>
    <x v="40"/>
    <s v="51.3901"/>
    <s v="VO"/>
    <n v="24"/>
    <s v="AS"/>
    <m/>
    <s v="VOCRN"/>
    <s v="Vocational Nursing"/>
    <s v="HSED"/>
    <x v="0"/>
    <x v="3"/>
    <s v="F"/>
    <s v="H"/>
    <s v="07251988"/>
    <n v="27"/>
    <x v="4"/>
    <x v="0"/>
    <x v="0"/>
    <x v="1"/>
  </r>
  <r>
    <s v="H26336758"/>
    <s v="160"/>
    <s v="123020"/>
    <s v="T"/>
    <s v="07302015"/>
    <s v="0"/>
    <s v="21135"/>
    <s v="Certificate"/>
    <s v="VN.CERT"/>
    <s v="Vocational Nursing Certificate of Achievement"/>
    <s v="123020"/>
    <x v="40"/>
    <s v="51.3901"/>
    <s v="VO"/>
    <n v="24"/>
    <m/>
    <s v="C3"/>
    <s v="VOCRN"/>
    <s v="Vocational Nursing"/>
    <s v="HSED"/>
    <x v="1"/>
    <x v="3"/>
    <s v="F"/>
    <s v="H"/>
    <s v="07251988"/>
    <n v="27"/>
    <x v="4"/>
    <x v="0"/>
    <x v="0"/>
    <x v="1"/>
  </r>
  <r>
    <s v="I77646584"/>
    <s v="160"/>
    <s v="123020"/>
    <s v="T"/>
    <s v="07302015"/>
    <s v="0"/>
    <s v="21135"/>
    <s v="Certificate"/>
    <s v="VN.CERT"/>
    <s v="Vocational Nursing Certificate of Achievement"/>
    <s v="123020"/>
    <x v="40"/>
    <s v="51.3901"/>
    <s v="VO"/>
    <n v="24"/>
    <m/>
    <s v="C3"/>
    <s v="VOCRN"/>
    <s v="Vocational Nursing"/>
    <s v="HSED"/>
    <x v="1"/>
    <x v="3"/>
    <s v="F"/>
    <s v="H"/>
    <s v="02191990"/>
    <n v="25"/>
    <x v="4"/>
    <x v="0"/>
    <x v="0"/>
    <x v="1"/>
  </r>
  <r>
    <s v="J27712243"/>
    <s v="160"/>
    <s v="123020"/>
    <s v="T"/>
    <s v="07302015"/>
    <s v="0"/>
    <s v="21135"/>
    <s v="Certificate"/>
    <s v="VN.CERT"/>
    <s v="Vocational Nursing Certificate of Achievement"/>
    <s v="123020"/>
    <x v="40"/>
    <s v="51.3901"/>
    <s v="VO"/>
    <n v="24"/>
    <m/>
    <s v="C3"/>
    <s v="VOCRN"/>
    <s v="Vocational Nursing"/>
    <s v="HSED"/>
    <x v="1"/>
    <x v="3"/>
    <s v="F"/>
    <s v="H"/>
    <s v="05271990"/>
    <n v="25"/>
    <x v="4"/>
    <x v="0"/>
    <x v="0"/>
    <x v="1"/>
  </r>
  <r>
    <s v="J69506601"/>
    <s v="160"/>
    <s v="123020"/>
    <s v="S"/>
    <s v="07302015"/>
    <s v="1"/>
    <s v="04362"/>
    <s v="Degree"/>
    <s v="VN.AS.VOC"/>
    <s v="Vocational Nursing A.S. Degree"/>
    <s v="123020"/>
    <x v="40"/>
    <s v="51.3901"/>
    <s v="VO"/>
    <n v="24"/>
    <s v="AS"/>
    <m/>
    <s v="VOCRN"/>
    <s v="Vocational Nursing"/>
    <s v="HSED"/>
    <x v="0"/>
    <x v="3"/>
    <s v="F"/>
    <s v="H"/>
    <s v="08251991"/>
    <n v="23"/>
    <x v="1"/>
    <x v="0"/>
    <x v="0"/>
    <x v="1"/>
  </r>
  <r>
    <s v="J69506601"/>
    <s v="160"/>
    <s v="123020"/>
    <s v="T"/>
    <s v="07302015"/>
    <s v="0"/>
    <s v="21135"/>
    <s v="Certificate"/>
    <s v="VN.CERT"/>
    <s v="Vocational Nursing Certificate of Achievement"/>
    <s v="123020"/>
    <x v="40"/>
    <s v="51.3901"/>
    <s v="VO"/>
    <n v="24"/>
    <m/>
    <s v="C3"/>
    <s v="VOCRN"/>
    <s v="Vocational Nursing"/>
    <s v="HSED"/>
    <x v="1"/>
    <x v="3"/>
    <s v="F"/>
    <s v="H"/>
    <s v="08251991"/>
    <n v="23"/>
    <x v="1"/>
    <x v="0"/>
    <x v="0"/>
    <x v="1"/>
  </r>
  <r>
    <s v="J69507265"/>
    <s v="160"/>
    <s v="123020"/>
    <s v="T"/>
    <s v="07302015"/>
    <s v="0"/>
    <s v="21135"/>
    <s v="Certificate"/>
    <s v="VN.CERT"/>
    <s v="Vocational Nursing Certificate of Achievement"/>
    <s v="123020"/>
    <x v="40"/>
    <s v="51.3901"/>
    <s v="VO"/>
    <n v="24"/>
    <m/>
    <s v="C3"/>
    <s v="VOCRN"/>
    <s v="Vocational Nursing"/>
    <s v="HSED"/>
    <x v="1"/>
    <x v="3"/>
    <s v="F"/>
    <s v="W"/>
    <s v="11261978"/>
    <n v="36"/>
    <x v="2"/>
    <x v="2"/>
    <x v="0"/>
    <x v="1"/>
  </r>
  <r>
    <s v="J69508101"/>
    <s v="160"/>
    <s v="123020"/>
    <s v="T"/>
    <s v="07302015"/>
    <s v="0"/>
    <s v="21135"/>
    <s v="Certificate"/>
    <s v="VN.CERT"/>
    <s v="Vocational Nursing Certificate of Achievement"/>
    <s v="123020"/>
    <x v="40"/>
    <s v="51.3901"/>
    <s v="VO"/>
    <n v="24"/>
    <m/>
    <s v="C3"/>
    <s v="VOCRN"/>
    <s v="Vocational Nursing"/>
    <s v="HSED"/>
    <x v="1"/>
    <x v="3"/>
    <s v="M"/>
    <s v="H"/>
    <s v="09271991"/>
    <n v="23"/>
    <x v="1"/>
    <x v="0"/>
    <x v="1"/>
    <x v="1"/>
  </r>
  <r>
    <s v="J69509565"/>
    <s v="160"/>
    <s v="123020"/>
    <s v="T"/>
    <s v="07302015"/>
    <s v="0"/>
    <s v="21135"/>
    <s v="Certificate"/>
    <s v="VN.CERT"/>
    <s v="Vocational Nursing Certificate of Achievement"/>
    <s v="123020"/>
    <x v="40"/>
    <s v="51.3901"/>
    <s v="VO"/>
    <n v="24"/>
    <m/>
    <s v="C3"/>
    <s v="VOCRN"/>
    <s v="Vocational Nursing"/>
    <s v="HSED"/>
    <x v="1"/>
    <x v="3"/>
    <s v="F"/>
    <s v="H"/>
    <s v="05211991"/>
    <n v="24"/>
    <x v="1"/>
    <x v="0"/>
    <x v="0"/>
    <x v="1"/>
  </r>
  <r>
    <s v="J69511066"/>
    <s v="160"/>
    <s v="123020"/>
    <s v="S"/>
    <s v="07302015"/>
    <s v="1"/>
    <s v="04362"/>
    <s v="Degree"/>
    <s v="VN.AS.VOC"/>
    <s v="Vocational Nursing A.S. Degree"/>
    <s v="123020"/>
    <x v="40"/>
    <s v="51.3901"/>
    <s v="VO"/>
    <n v="24"/>
    <s v="AS"/>
    <m/>
    <s v="VOCRN"/>
    <s v="Vocational Nursing"/>
    <s v="HSED"/>
    <x v="0"/>
    <x v="3"/>
    <s v="F"/>
    <s v="H"/>
    <s v="12191990"/>
    <n v="24"/>
    <x v="1"/>
    <x v="0"/>
    <x v="0"/>
    <x v="1"/>
  </r>
  <r>
    <s v="J69511066"/>
    <s v="160"/>
    <s v="123020"/>
    <s v="T"/>
    <s v="07302015"/>
    <s v="0"/>
    <s v="21135"/>
    <s v="Certificate"/>
    <s v="VN.CERT"/>
    <s v="Vocational Nursing Certificate of Achievement"/>
    <s v="123020"/>
    <x v="40"/>
    <s v="51.3901"/>
    <s v="VO"/>
    <n v="24"/>
    <m/>
    <s v="C3"/>
    <s v="VOCRN"/>
    <s v="Vocational Nursing"/>
    <s v="HSED"/>
    <x v="1"/>
    <x v="3"/>
    <s v="F"/>
    <s v="H"/>
    <s v="12191990"/>
    <n v="24"/>
    <x v="1"/>
    <x v="0"/>
    <x v="0"/>
    <x v="1"/>
  </r>
  <r>
    <s v="J73206833"/>
    <s v="160"/>
    <s v="123020"/>
    <s v="T"/>
    <s v="07302015"/>
    <s v="0"/>
    <s v="21135"/>
    <s v="Certificate"/>
    <s v="VN.CERT"/>
    <s v="Vocational Nursing Certificate of Achievement"/>
    <s v="123020"/>
    <x v="40"/>
    <s v="51.3901"/>
    <s v="VO"/>
    <n v="24"/>
    <m/>
    <s v="C3"/>
    <s v="VOCRN"/>
    <s v="Vocational Nursing"/>
    <s v="HSED"/>
    <x v="1"/>
    <x v="3"/>
    <s v="F"/>
    <s v="H"/>
    <s v="10011991"/>
    <n v="23"/>
    <x v="1"/>
    <x v="0"/>
    <x v="0"/>
    <x v="1"/>
  </r>
  <r>
    <s v="K75455574"/>
    <s v="160"/>
    <s v="123020"/>
    <s v="T"/>
    <s v="07302015"/>
    <s v="0"/>
    <s v="21135"/>
    <s v="Certificate"/>
    <s v="VN.CERT"/>
    <s v="Vocational Nursing Certificate of Achievement"/>
    <s v="123020"/>
    <x v="40"/>
    <s v="51.3901"/>
    <s v="VO"/>
    <n v="24"/>
    <m/>
    <s v="C3"/>
    <s v="VOCRN"/>
    <s v="Vocational Nursing"/>
    <s v="HSED"/>
    <x v="1"/>
    <x v="3"/>
    <s v="F"/>
    <s v="H"/>
    <s v="10121977"/>
    <n v="37"/>
    <x v="2"/>
    <x v="0"/>
    <x v="0"/>
    <x v="1"/>
  </r>
  <r>
    <s v="K75459695"/>
    <s v="160"/>
    <s v="123020"/>
    <s v="S"/>
    <s v="07302015"/>
    <s v="1"/>
    <s v="04362"/>
    <s v="Degree"/>
    <s v="VN.AS.VOC"/>
    <s v="Vocational Nursing A.S. Degree"/>
    <s v="123020"/>
    <x v="40"/>
    <s v="51.3901"/>
    <s v="VO"/>
    <n v="24"/>
    <s v="AS"/>
    <m/>
    <s v="VOCRN"/>
    <s v="Vocational Nursing"/>
    <s v="HSED"/>
    <x v="0"/>
    <x v="3"/>
    <s v="M"/>
    <s v="A"/>
    <s v="11071975"/>
    <n v="39"/>
    <x v="2"/>
    <x v="1"/>
    <x v="1"/>
    <x v="1"/>
  </r>
  <r>
    <s v="K75459695"/>
    <s v="160"/>
    <s v="123020"/>
    <s v="T"/>
    <s v="07302015"/>
    <s v="0"/>
    <s v="21135"/>
    <s v="Certificate"/>
    <s v="VN.CERT"/>
    <s v="Vocational Nursing Certificate of Achievement"/>
    <s v="123020"/>
    <x v="40"/>
    <s v="51.3901"/>
    <s v="VO"/>
    <n v="24"/>
    <m/>
    <s v="C3"/>
    <s v="VOCRN"/>
    <s v="Vocational Nursing"/>
    <s v="HSED"/>
    <x v="1"/>
    <x v="3"/>
    <s v="M"/>
    <s v="A"/>
    <s v="11071975"/>
    <n v="39"/>
    <x v="2"/>
    <x v="1"/>
    <x v="1"/>
    <x v="1"/>
  </r>
  <r>
    <s v="K75461899"/>
    <s v="160"/>
    <s v="123020"/>
    <s v="T"/>
    <s v="07302015"/>
    <s v="0"/>
    <s v="21135"/>
    <s v="Certificate"/>
    <s v="VN.CERT"/>
    <s v="Vocational Nursing Certificate of Achievement"/>
    <s v="123020"/>
    <x v="40"/>
    <s v="51.3901"/>
    <s v="VO"/>
    <n v="24"/>
    <m/>
    <s v="C3"/>
    <s v="VOCRN"/>
    <s v="Vocational Nursing"/>
    <s v="HSED"/>
    <x v="1"/>
    <x v="3"/>
    <s v="F"/>
    <s v="H"/>
    <s v="02291992"/>
    <n v="23"/>
    <x v="1"/>
    <x v="0"/>
    <x v="0"/>
    <x v="1"/>
  </r>
  <r>
    <s v="K75464860"/>
    <s v="160"/>
    <s v="123020"/>
    <s v="T"/>
    <s v="07302015"/>
    <s v="0"/>
    <s v="21135"/>
    <s v="Certificate"/>
    <s v="VN.CERT"/>
    <s v="Vocational Nursing Certificate of Achievement"/>
    <s v="123020"/>
    <x v="40"/>
    <s v="51.3901"/>
    <s v="VO"/>
    <n v="24"/>
    <m/>
    <s v="C3"/>
    <s v="VOCRN"/>
    <s v="Vocational Nursing"/>
    <s v="HSED"/>
    <x v="1"/>
    <x v="3"/>
    <s v="F"/>
    <s v="H"/>
    <s v="10221989"/>
    <n v="25"/>
    <x v="4"/>
    <x v="0"/>
    <x v="0"/>
    <x v="1"/>
  </r>
  <r>
    <s v="L64416095"/>
    <s v="160"/>
    <s v="123020"/>
    <s v="T"/>
    <s v="07302015"/>
    <s v="0"/>
    <s v="21135"/>
    <s v="Certificate"/>
    <s v="VN.CERT"/>
    <s v="Vocational Nursing Certificate of Achievement"/>
    <s v="123020"/>
    <x v="40"/>
    <s v="51.3901"/>
    <s v="VO"/>
    <n v="24"/>
    <m/>
    <s v="C3"/>
    <s v="VOCRN"/>
    <s v="Vocational Nursing"/>
    <s v="HSED"/>
    <x v="1"/>
    <x v="3"/>
    <s v="F"/>
    <s v="H"/>
    <s v="01061993"/>
    <n v="22"/>
    <x v="1"/>
    <x v="0"/>
    <x v="0"/>
    <x v="1"/>
  </r>
  <r>
    <s v="L64416873"/>
    <s v="160"/>
    <s v="123020"/>
    <s v="T"/>
    <s v="07302015"/>
    <s v="0"/>
    <s v="21135"/>
    <s v="Certificate"/>
    <s v="VN.CERT"/>
    <s v="Vocational Nursing Certificate of Achievement"/>
    <s v="123020"/>
    <x v="40"/>
    <s v="51.3901"/>
    <s v="VO"/>
    <n v="24"/>
    <m/>
    <s v="C3"/>
    <s v="VOCRN"/>
    <s v="Vocational Nursing"/>
    <s v="HSED"/>
    <x v="1"/>
    <x v="3"/>
    <s v="M"/>
    <s v="H"/>
    <s v="05031993"/>
    <n v="22"/>
    <x v="1"/>
    <x v="0"/>
    <x v="1"/>
    <x v="1"/>
  </r>
  <r>
    <s v="L80650822"/>
    <s v="160"/>
    <s v="123020"/>
    <s v="S"/>
    <s v="07302015"/>
    <s v="1"/>
    <s v="04362"/>
    <s v="Degree"/>
    <s v="VN.AS.VOC"/>
    <s v="Vocational Nursing A.S. Degree"/>
    <s v="123020"/>
    <x v="40"/>
    <s v="51.3901"/>
    <s v="VO"/>
    <n v="24"/>
    <s v="AS"/>
    <m/>
    <s v="VOCRN"/>
    <s v="Vocational Nursing"/>
    <s v="HSED"/>
    <x v="0"/>
    <x v="3"/>
    <s v="F"/>
    <s v="H"/>
    <s v="10131981"/>
    <n v="33"/>
    <x v="3"/>
    <x v="0"/>
    <x v="0"/>
    <x v="1"/>
  </r>
  <r>
    <s v="L80650822"/>
    <s v="160"/>
    <s v="123020"/>
    <s v="T"/>
    <s v="07302015"/>
    <s v="0"/>
    <s v="21135"/>
    <s v="Certificate"/>
    <s v="VN.CERT"/>
    <s v="Vocational Nursing Certificate of Achievement"/>
    <s v="123020"/>
    <x v="40"/>
    <s v="51.3901"/>
    <s v="VO"/>
    <n v="24"/>
    <m/>
    <s v="C3"/>
    <s v="VOCRN"/>
    <s v="Vocational Nursing"/>
    <s v="HSED"/>
    <x v="1"/>
    <x v="3"/>
    <s v="F"/>
    <s v="H"/>
    <s v="10131981"/>
    <n v="33"/>
    <x v="3"/>
    <x v="0"/>
    <x v="0"/>
    <x v="1"/>
  </r>
  <r>
    <s v="L80651191"/>
    <s v="160"/>
    <s v="123020"/>
    <s v="T"/>
    <s v="07302015"/>
    <s v="0"/>
    <s v="21135"/>
    <s v="Certificate"/>
    <s v="VN.CERT"/>
    <s v="Vocational Nursing Certificate of Achievement"/>
    <s v="123020"/>
    <x v="40"/>
    <s v="51.3901"/>
    <s v="VO"/>
    <n v="24"/>
    <m/>
    <s v="C3"/>
    <s v="VOCRN"/>
    <s v="Vocational Nursing"/>
    <s v="HSED"/>
    <x v="1"/>
    <x v="3"/>
    <s v="M"/>
    <s v="A"/>
    <s v="10281993"/>
    <n v="21"/>
    <x v="1"/>
    <x v="1"/>
    <x v="1"/>
    <x v="1"/>
  </r>
  <r>
    <s v="L80651404"/>
    <s v="160"/>
    <s v="123020"/>
    <s v="S"/>
    <s v="07302015"/>
    <s v="1"/>
    <s v="04362"/>
    <s v="Degree"/>
    <s v="VN.AS.VOC"/>
    <s v="Vocational Nursing A.S. Degree"/>
    <s v="123020"/>
    <x v="40"/>
    <s v="51.3901"/>
    <s v="VO"/>
    <n v="24"/>
    <s v="AS"/>
    <m/>
    <s v="VOCRN"/>
    <s v="Vocational Nursing"/>
    <s v="HSED"/>
    <x v="0"/>
    <x v="3"/>
    <s v="F"/>
    <s v="W"/>
    <s v="09131992"/>
    <n v="22"/>
    <x v="1"/>
    <x v="2"/>
    <x v="0"/>
    <x v="1"/>
  </r>
  <r>
    <s v="L80651404"/>
    <s v="160"/>
    <s v="123020"/>
    <s v="T"/>
    <s v="07302015"/>
    <s v="0"/>
    <s v="21135"/>
    <s v="Certificate"/>
    <s v="VN.CERT"/>
    <s v="Vocational Nursing Certificate of Achievement"/>
    <s v="123020"/>
    <x v="40"/>
    <s v="51.3901"/>
    <s v="VO"/>
    <n v="24"/>
    <m/>
    <s v="C3"/>
    <s v="VOCRN"/>
    <s v="Vocational Nursing"/>
    <s v="HSED"/>
    <x v="1"/>
    <x v="3"/>
    <s v="F"/>
    <s v="W"/>
    <s v="09131992"/>
    <n v="22"/>
    <x v="1"/>
    <x v="2"/>
    <x v="0"/>
    <x v="1"/>
  </r>
  <r>
    <s v="M50952815"/>
    <s v="160"/>
    <s v="123020"/>
    <s v="T"/>
    <s v="07302015"/>
    <s v="0"/>
    <s v="21135"/>
    <s v="Certificate"/>
    <s v="VN.CERT"/>
    <s v="Vocational Nursing Certificate of Achievement"/>
    <s v="123020"/>
    <x v="40"/>
    <s v="51.3901"/>
    <s v="VO"/>
    <n v="24"/>
    <m/>
    <s v="C3"/>
    <s v="VOCRN"/>
    <s v="Vocational Nursing"/>
    <s v="HSED"/>
    <x v="1"/>
    <x v="3"/>
    <s v="M"/>
    <s v="H"/>
    <s v="05081986"/>
    <n v="29"/>
    <x v="4"/>
    <x v="0"/>
    <x v="1"/>
    <x v="1"/>
  </r>
  <r>
    <s v="M85618142"/>
    <s v="160"/>
    <s v="123020"/>
    <s v="T"/>
    <s v="07302015"/>
    <s v="0"/>
    <s v="21135"/>
    <s v="Certificate"/>
    <s v="VN.CERT"/>
    <s v="Vocational Nursing Certificate of Achievement"/>
    <s v="123020"/>
    <x v="40"/>
    <s v="51.3901"/>
    <s v="VO"/>
    <n v="24"/>
    <m/>
    <s v="C3"/>
    <s v="VOCRN"/>
    <s v="Vocational Nursing"/>
    <s v="HSED"/>
    <x v="1"/>
    <x v="3"/>
    <s v="F"/>
    <s v="H"/>
    <s v="08031984"/>
    <n v="30"/>
    <x v="3"/>
    <x v="0"/>
    <x v="0"/>
    <x v="1"/>
  </r>
  <r>
    <s v="281013237"/>
    <s v="170"/>
    <s v="123020"/>
    <s v="S"/>
    <s v="12162016"/>
    <s v="0"/>
    <s v="04362"/>
    <s v="Degree"/>
    <s v="VN.AS.VOC"/>
    <s v="Vocational Nursing A.S. Degree"/>
    <s v="123020"/>
    <x v="40"/>
    <s v="51.3901"/>
    <s v="VO"/>
    <n v="24"/>
    <s v="AS"/>
    <m/>
    <s v="VOCRN"/>
    <s v="Vocational Nursing"/>
    <s v="HSED"/>
    <x v="0"/>
    <x v="1"/>
    <s v="F"/>
    <s v="H"/>
    <s v="09081972"/>
    <n v="44"/>
    <x v="6"/>
    <x v="0"/>
    <x v="0"/>
    <x v="1"/>
  </r>
  <r>
    <s v="C47856647"/>
    <s v="170"/>
    <s v="123020"/>
    <s v="T"/>
    <s v="07292016"/>
    <s v="0"/>
    <s v="21135"/>
    <s v="Certificate"/>
    <s v="VN.CERT"/>
    <s v="Vocational Nursing Certificate of Achievement"/>
    <s v="123020"/>
    <x v="40"/>
    <s v="51.3901"/>
    <s v="VO"/>
    <n v="24"/>
    <m/>
    <s v="C3"/>
    <s v="VOCRN"/>
    <s v="Vocational Nursing"/>
    <s v="HSED"/>
    <x v="1"/>
    <x v="1"/>
    <s v="F"/>
    <s v="H"/>
    <s v="08301978"/>
    <n v="37"/>
    <x v="2"/>
    <x v="0"/>
    <x v="0"/>
    <x v="1"/>
  </r>
  <r>
    <s v="D23732072"/>
    <s v="170"/>
    <s v="123020"/>
    <s v="T"/>
    <s v="07282016"/>
    <s v="0"/>
    <s v="21135"/>
    <s v="Certificate"/>
    <s v="VN.CERT"/>
    <s v="Vocational Nursing Certificate of Achievement"/>
    <s v="123020"/>
    <x v="40"/>
    <s v="51.3901"/>
    <s v="VO"/>
    <n v="24"/>
    <m/>
    <s v="C3"/>
    <s v="VOCRN"/>
    <s v="Vocational Nursing"/>
    <s v="HSED"/>
    <x v="1"/>
    <x v="1"/>
    <s v="F"/>
    <s v="H"/>
    <s v="10061970"/>
    <n v="45"/>
    <x v="6"/>
    <x v="0"/>
    <x v="0"/>
    <x v="1"/>
  </r>
  <r>
    <s v="H83212941"/>
    <s v="170"/>
    <s v="123020"/>
    <s v="S"/>
    <s v="07282016"/>
    <s v="1"/>
    <s v="04362"/>
    <s v="Degree"/>
    <s v="VN.AS.VOC"/>
    <s v="Vocational Nursing A.S. Degree"/>
    <s v="123020"/>
    <x v="40"/>
    <s v="51.3901"/>
    <s v="VO"/>
    <n v="24"/>
    <s v="AS"/>
    <m/>
    <s v="VOCRN"/>
    <s v="Vocational Nursing"/>
    <s v="HSED"/>
    <x v="0"/>
    <x v="1"/>
    <s v="F"/>
    <s v="H"/>
    <s v="05011989"/>
    <n v="27"/>
    <x v="4"/>
    <x v="0"/>
    <x v="0"/>
    <x v="1"/>
  </r>
  <r>
    <s v="H83212941"/>
    <s v="170"/>
    <s v="123020"/>
    <s v="T"/>
    <s v="07282016"/>
    <s v="0"/>
    <s v="21135"/>
    <s v="Certificate"/>
    <s v="VN.CERT"/>
    <s v="Vocational Nursing Certificate of Achievement"/>
    <s v="123020"/>
    <x v="40"/>
    <s v="51.3901"/>
    <s v="VO"/>
    <n v="24"/>
    <m/>
    <s v="C3"/>
    <s v="VOCRN"/>
    <s v="Vocational Nursing"/>
    <s v="HSED"/>
    <x v="1"/>
    <x v="1"/>
    <s v="F"/>
    <s v="H"/>
    <s v="05011989"/>
    <n v="27"/>
    <x v="4"/>
    <x v="0"/>
    <x v="0"/>
    <x v="1"/>
  </r>
  <r>
    <s v="I29653254"/>
    <s v="170"/>
    <s v="123020"/>
    <s v="S"/>
    <s v="07282016"/>
    <s v="1"/>
    <s v="04362"/>
    <s v="Degree"/>
    <s v="VN.AS.VOC"/>
    <s v="Vocational Nursing A.S. Degree"/>
    <s v="123020"/>
    <x v="40"/>
    <s v="51.3901"/>
    <s v="VO"/>
    <n v="24"/>
    <s v="AS"/>
    <m/>
    <s v="VOCRN"/>
    <s v="Vocational Nursing"/>
    <s v="HSED"/>
    <x v="0"/>
    <x v="1"/>
    <s v="F"/>
    <s v="H"/>
    <s v="03011989"/>
    <n v="27"/>
    <x v="4"/>
    <x v="0"/>
    <x v="0"/>
    <x v="1"/>
  </r>
  <r>
    <s v="I29653254"/>
    <s v="170"/>
    <s v="123020"/>
    <s v="T"/>
    <s v="07282016"/>
    <s v="0"/>
    <s v="21135"/>
    <s v="Certificate"/>
    <s v="VN.CERT"/>
    <s v="Vocational Nursing Certificate of Achievement"/>
    <s v="123020"/>
    <x v="40"/>
    <s v="51.3901"/>
    <s v="VO"/>
    <n v="24"/>
    <m/>
    <s v="C3"/>
    <s v="VOCRN"/>
    <s v="Vocational Nursing"/>
    <s v="HSED"/>
    <x v="1"/>
    <x v="1"/>
    <s v="F"/>
    <s v="H"/>
    <s v="03011989"/>
    <n v="27"/>
    <x v="4"/>
    <x v="0"/>
    <x v="0"/>
    <x v="1"/>
  </r>
  <r>
    <s v="I29654068"/>
    <s v="170"/>
    <s v="123020"/>
    <s v="S"/>
    <s v="07282016"/>
    <s v="1"/>
    <s v="04362"/>
    <s v="Degree"/>
    <s v="VN.AS.VOC"/>
    <s v="Vocational Nursing A.S. Degree"/>
    <s v="123020"/>
    <x v="40"/>
    <s v="51.3901"/>
    <s v="VO"/>
    <n v="24"/>
    <s v="AS"/>
    <m/>
    <s v="VOCRN"/>
    <s v="Vocational Nursing"/>
    <s v="HSED"/>
    <x v="0"/>
    <x v="1"/>
    <s v="F"/>
    <s v="H"/>
    <s v="02141990"/>
    <n v="26"/>
    <x v="4"/>
    <x v="0"/>
    <x v="0"/>
    <x v="1"/>
  </r>
  <r>
    <s v="I29654068"/>
    <s v="170"/>
    <s v="123020"/>
    <s v="T"/>
    <s v="07282016"/>
    <s v="0"/>
    <s v="21135"/>
    <s v="Certificate"/>
    <s v="VN.CERT"/>
    <s v="Vocational Nursing Certificate of Achievement"/>
    <s v="123020"/>
    <x v="40"/>
    <s v="51.3901"/>
    <s v="VO"/>
    <n v="24"/>
    <m/>
    <s v="C3"/>
    <s v="VOCRN"/>
    <s v="Vocational Nursing"/>
    <s v="HSED"/>
    <x v="1"/>
    <x v="1"/>
    <s v="F"/>
    <s v="H"/>
    <s v="02141990"/>
    <n v="26"/>
    <x v="4"/>
    <x v="0"/>
    <x v="0"/>
    <x v="1"/>
  </r>
  <r>
    <s v="I46053918"/>
    <s v="170"/>
    <s v="123020"/>
    <s v="T"/>
    <s v="07282016"/>
    <s v="0"/>
    <s v="21135"/>
    <s v="Certificate"/>
    <s v="VN.CERT"/>
    <s v="Vocational Nursing Certificate of Achievement"/>
    <s v="123020"/>
    <x v="40"/>
    <s v="51.3901"/>
    <s v="VO"/>
    <n v="24"/>
    <m/>
    <s v="C3"/>
    <s v="VOCRN"/>
    <s v="Vocational Nursing"/>
    <s v="HSED"/>
    <x v="1"/>
    <x v="1"/>
    <s v="M"/>
    <s v="A"/>
    <s v="10261989"/>
    <n v="26"/>
    <x v="4"/>
    <x v="1"/>
    <x v="1"/>
    <x v="1"/>
  </r>
  <r>
    <s v="J69504457"/>
    <s v="170"/>
    <s v="123020"/>
    <s v="T"/>
    <s v="07282016"/>
    <s v="0"/>
    <s v="21135"/>
    <s v="Certificate"/>
    <s v="VN.CERT"/>
    <s v="Vocational Nursing Certificate of Achievement"/>
    <s v="123020"/>
    <x v="40"/>
    <s v="51.3901"/>
    <s v="VO"/>
    <n v="24"/>
    <m/>
    <s v="C3"/>
    <s v="VOCRN"/>
    <s v="Vocational Nursing"/>
    <s v="HSED"/>
    <x v="1"/>
    <x v="1"/>
    <s v="M"/>
    <s v="H"/>
    <s v="01051982"/>
    <n v="34"/>
    <x v="3"/>
    <x v="0"/>
    <x v="1"/>
    <x v="1"/>
  </r>
  <r>
    <s v="K75463574"/>
    <s v="170"/>
    <s v="123020"/>
    <s v="T"/>
    <s v="07282016"/>
    <s v="0"/>
    <s v="21135"/>
    <s v="Certificate"/>
    <s v="VN.CERT"/>
    <s v="Vocational Nursing Certificate of Achievement"/>
    <s v="123020"/>
    <x v="40"/>
    <s v="51.3901"/>
    <s v="VO"/>
    <n v="24"/>
    <m/>
    <s v="C3"/>
    <s v="VOCRN"/>
    <s v="Vocational Nursing"/>
    <s v="HSED"/>
    <x v="1"/>
    <x v="1"/>
    <s v="F"/>
    <s v="H"/>
    <s v="10181992"/>
    <n v="23"/>
    <x v="1"/>
    <x v="0"/>
    <x v="0"/>
    <x v="1"/>
  </r>
  <r>
    <s v="L44661321"/>
    <s v="170"/>
    <s v="123020"/>
    <s v="T"/>
    <s v="07282016"/>
    <s v="0"/>
    <s v="21135"/>
    <s v="Certificate"/>
    <s v="VN.CERT"/>
    <s v="Vocational Nursing Certificate of Achievement"/>
    <s v="123020"/>
    <x v="40"/>
    <s v="51.3901"/>
    <s v="VO"/>
    <n v="24"/>
    <m/>
    <s v="C3"/>
    <s v="VOCRN"/>
    <s v="Vocational Nursing"/>
    <s v="HSED"/>
    <x v="1"/>
    <x v="1"/>
    <s v="F"/>
    <s v="H"/>
    <s v="05041993"/>
    <n v="23"/>
    <x v="1"/>
    <x v="0"/>
    <x v="0"/>
    <x v="1"/>
  </r>
  <r>
    <s v="L64413477"/>
    <s v="170"/>
    <s v="123020"/>
    <s v="T"/>
    <s v="07282016"/>
    <s v="0"/>
    <s v="21135"/>
    <s v="Certificate"/>
    <s v="VN.CERT"/>
    <s v="Vocational Nursing Certificate of Achievement"/>
    <s v="123020"/>
    <x v="40"/>
    <s v="51.3901"/>
    <s v="VO"/>
    <n v="24"/>
    <m/>
    <s v="C3"/>
    <s v="VOCRN"/>
    <s v="Vocational Nursing"/>
    <s v="HSED"/>
    <x v="1"/>
    <x v="1"/>
    <s v="F"/>
    <s v="H"/>
    <s v="07111989"/>
    <n v="27"/>
    <x v="4"/>
    <x v="0"/>
    <x v="0"/>
    <x v="1"/>
  </r>
  <r>
    <s v="L64417582"/>
    <s v="170"/>
    <s v="123020"/>
    <s v="T"/>
    <s v="07282016"/>
    <s v="0"/>
    <s v="21135"/>
    <s v="Certificate"/>
    <s v="VN.CERT"/>
    <s v="Vocational Nursing Certificate of Achievement"/>
    <s v="123020"/>
    <x v="40"/>
    <s v="51.3901"/>
    <s v="VO"/>
    <n v="24"/>
    <m/>
    <s v="C3"/>
    <s v="VOCRN"/>
    <s v="Vocational Nursing"/>
    <s v="HSED"/>
    <x v="1"/>
    <x v="1"/>
    <s v="F"/>
    <s v="H"/>
    <s v="08121993"/>
    <n v="22"/>
    <x v="1"/>
    <x v="0"/>
    <x v="0"/>
    <x v="1"/>
  </r>
  <r>
    <s v="M50952864"/>
    <s v="170"/>
    <s v="123020"/>
    <s v="T"/>
    <s v="07282016"/>
    <s v="0"/>
    <s v="21135"/>
    <s v="Certificate"/>
    <s v="VN.CERT"/>
    <s v="Vocational Nursing Certificate of Achievement"/>
    <s v="123020"/>
    <x v="40"/>
    <s v="51.3901"/>
    <s v="VO"/>
    <n v="24"/>
    <m/>
    <s v="C3"/>
    <s v="VOCRN"/>
    <s v="Vocational Nursing"/>
    <s v="HSED"/>
    <x v="1"/>
    <x v="1"/>
    <s v="F"/>
    <s v="H"/>
    <s v="08031994"/>
    <n v="21"/>
    <x v="1"/>
    <x v="0"/>
    <x v="0"/>
    <x v="1"/>
  </r>
  <r>
    <s v="M83456203"/>
    <s v="170"/>
    <s v="123020"/>
    <s v="T"/>
    <s v="07282016"/>
    <s v="0"/>
    <s v="21135"/>
    <s v="Certificate"/>
    <s v="VN.CERT"/>
    <s v="Vocational Nursing Certificate of Achievement"/>
    <s v="123020"/>
    <x v="40"/>
    <s v="51.3901"/>
    <s v="VO"/>
    <n v="24"/>
    <m/>
    <s v="C3"/>
    <s v="VOCRN"/>
    <s v="Vocational Nursing"/>
    <s v="HSED"/>
    <x v="1"/>
    <x v="1"/>
    <s v="M"/>
    <s v="H"/>
    <s v="07311994"/>
    <n v="21"/>
    <x v="1"/>
    <x v="0"/>
    <x v="1"/>
    <x v="1"/>
  </r>
  <r>
    <s v="M85627566"/>
    <s v="170"/>
    <s v="123020"/>
    <s v="T"/>
    <s v="07282016"/>
    <s v="0"/>
    <s v="21135"/>
    <s v="Certificate"/>
    <s v="VN.CERT"/>
    <s v="Vocational Nursing Certificate of Achievement"/>
    <s v="123020"/>
    <x v="40"/>
    <s v="51.3901"/>
    <s v="VO"/>
    <n v="24"/>
    <m/>
    <s v="C3"/>
    <s v="VOCRN"/>
    <s v="Vocational Nursing"/>
    <s v="HSED"/>
    <x v="1"/>
    <x v="1"/>
    <s v="F"/>
    <s v="H"/>
    <s v="08131994"/>
    <n v="21"/>
    <x v="1"/>
    <x v="0"/>
    <x v="0"/>
    <x v="1"/>
  </r>
  <r>
    <s v="N59938668"/>
    <s v="170"/>
    <s v="123020"/>
    <s v="T"/>
    <s v="07282016"/>
    <s v="0"/>
    <s v="21135"/>
    <s v="Certificate"/>
    <s v="VN.CERT"/>
    <s v="Vocational Nursing Certificate of Achievement"/>
    <s v="123020"/>
    <x v="40"/>
    <s v="51.3901"/>
    <s v="VO"/>
    <n v="24"/>
    <m/>
    <s v="C3"/>
    <s v="VOCRN"/>
    <s v="Vocational Nursing"/>
    <s v="HSED"/>
    <x v="1"/>
    <x v="1"/>
    <s v="F"/>
    <s v="T"/>
    <s v="02141984"/>
    <n v="32"/>
    <x v="3"/>
    <x v="4"/>
    <x v="0"/>
    <x v="1"/>
  </r>
  <r>
    <s v="N59938892"/>
    <s v="170"/>
    <s v="123020"/>
    <s v="T"/>
    <s v="07282016"/>
    <s v="0"/>
    <s v="21135"/>
    <s v="Certificate"/>
    <s v="VN.CERT"/>
    <s v="Vocational Nursing Certificate of Achievement"/>
    <s v="123020"/>
    <x v="40"/>
    <s v="51.3901"/>
    <s v="VO"/>
    <n v="24"/>
    <m/>
    <s v="C3"/>
    <s v="VOCRN"/>
    <s v="Vocational Nursing"/>
    <s v="HSED"/>
    <x v="1"/>
    <x v="1"/>
    <s v="F"/>
    <s v="H"/>
    <s v="01281989"/>
    <n v="27"/>
    <x v="4"/>
    <x v="0"/>
    <x v="0"/>
    <x v="1"/>
  </r>
  <r>
    <s v="O83637251"/>
    <s v="170"/>
    <s v="123020"/>
    <s v="S"/>
    <s v="07282016"/>
    <s v="1"/>
    <s v="04362"/>
    <s v="Degree"/>
    <s v="VN.AS.VOC"/>
    <s v="Vocational Nursing A.S. Degree"/>
    <s v="123020"/>
    <x v="40"/>
    <s v="51.3901"/>
    <s v="VO"/>
    <n v="24"/>
    <s v="AS"/>
    <m/>
    <s v="VOCRN"/>
    <s v="Vocational Nursing"/>
    <s v="HSED"/>
    <x v="0"/>
    <x v="1"/>
    <s v="F"/>
    <s v="W"/>
    <s v="04041976"/>
    <n v="40"/>
    <x v="6"/>
    <x v="2"/>
    <x v="0"/>
    <x v="1"/>
  </r>
  <r>
    <s v="O83637251"/>
    <s v="170"/>
    <s v="123020"/>
    <s v="T"/>
    <s v="07282016"/>
    <s v="0"/>
    <s v="21135"/>
    <s v="Certificate"/>
    <s v="VN.CERT"/>
    <s v="Vocational Nursing Certificate of Achievement"/>
    <s v="123020"/>
    <x v="40"/>
    <s v="51.3901"/>
    <s v="VO"/>
    <n v="24"/>
    <m/>
    <s v="C3"/>
    <s v="VOCRN"/>
    <s v="Vocational Nursing"/>
    <s v="HSED"/>
    <x v="1"/>
    <x v="1"/>
    <s v="F"/>
    <s v="W"/>
    <s v="04041976"/>
    <n v="40"/>
    <x v="6"/>
    <x v="2"/>
    <x v="0"/>
    <x v="1"/>
  </r>
  <r>
    <s v="786839989"/>
    <s v="180"/>
    <s v="123020"/>
    <s v="S"/>
    <s v="08032017"/>
    <s v="0"/>
    <s v="04362"/>
    <s v="Degree"/>
    <s v="VN.AS.VOC"/>
    <s v="Vocational Nursing A.S. Degree"/>
    <s v="123020"/>
    <x v="40"/>
    <s v="51.3901"/>
    <s v="VO"/>
    <n v="24"/>
    <s v="AS"/>
    <m/>
    <s v="VOCRN"/>
    <s v="Vocational Nursing"/>
    <s v="HSED"/>
    <x v="0"/>
    <x v="4"/>
    <s v="F"/>
    <s v="H"/>
    <s v="07191967"/>
    <n v="50"/>
    <x v="0"/>
    <x v="0"/>
    <x v="0"/>
    <x v="1"/>
  </r>
  <r>
    <s v="786839989"/>
    <s v="180"/>
    <s v="123020"/>
    <s v="T"/>
    <s v="08032017"/>
    <s v="1"/>
    <s v="21135"/>
    <s v="Certificate"/>
    <s v="VN.CERT"/>
    <s v="Vocational Nursing Certificate of Achievement"/>
    <s v="123020"/>
    <x v="40"/>
    <s v="51.3901"/>
    <s v="VO"/>
    <n v="24"/>
    <m/>
    <s v="C3"/>
    <s v="VOCRN"/>
    <s v="Vocational Nursing"/>
    <s v="HSED"/>
    <x v="1"/>
    <x v="4"/>
    <s v="F"/>
    <s v="H"/>
    <s v="07191967"/>
    <n v="50"/>
    <x v="0"/>
    <x v="0"/>
    <x v="0"/>
    <x v="1"/>
  </r>
  <r>
    <s v="972706131"/>
    <s v="180"/>
    <s v="123020"/>
    <s v="S"/>
    <s v="05252018"/>
    <s v="0"/>
    <s v="04362"/>
    <s v="Degree"/>
    <s v="VN.AS.VOC"/>
    <s v="Vocational Nursing A.S. Degree"/>
    <s v="123020"/>
    <x v="40"/>
    <s v="51.3901"/>
    <s v="VO"/>
    <n v="24"/>
    <s v="AS"/>
    <m/>
    <s v="VOCRN"/>
    <s v="Vocational Nursing"/>
    <s v="HSED"/>
    <x v="0"/>
    <x v="4"/>
    <s v="F"/>
    <s v="T"/>
    <s v="04251969"/>
    <n v="49"/>
    <x v="6"/>
    <x v="4"/>
    <x v="0"/>
    <x v="1"/>
  </r>
  <r>
    <s v="C47857030"/>
    <s v="180"/>
    <s v="123020"/>
    <s v="T"/>
    <s v="08032017"/>
    <s v="0"/>
    <s v="21135"/>
    <s v="Certificate"/>
    <s v="VN.CERT"/>
    <s v="Vocational Nursing Certificate of Achievement"/>
    <s v="123020"/>
    <x v="40"/>
    <s v="51.3901"/>
    <s v="VO"/>
    <n v="24"/>
    <m/>
    <s v="C3"/>
    <s v="VOCRN"/>
    <s v="Vocational Nursing"/>
    <s v="HSED"/>
    <x v="1"/>
    <x v="4"/>
    <s v="F"/>
    <s v="H"/>
    <s v="09211983"/>
    <n v="33"/>
    <x v="3"/>
    <x v="0"/>
    <x v="0"/>
    <x v="1"/>
  </r>
  <r>
    <s v="E43811206"/>
    <s v="180"/>
    <s v="123020"/>
    <s v="S"/>
    <s v="08032017"/>
    <s v="0"/>
    <s v="04362"/>
    <s v="Degree"/>
    <s v="VN.AS.VOC"/>
    <s v="Vocational Nursing A.S. Degree"/>
    <s v="123020"/>
    <x v="40"/>
    <s v="51.3901"/>
    <s v="VO"/>
    <n v="24"/>
    <s v="AS"/>
    <m/>
    <s v="VOCRN"/>
    <s v="Vocational Nursing"/>
    <s v="HSED"/>
    <x v="0"/>
    <x v="4"/>
    <s v="F"/>
    <s v="A"/>
    <s v="03131985"/>
    <n v="32"/>
    <x v="3"/>
    <x v="1"/>
    <x v="0"/>
    <x v="1"/>
  </r>
  <r>
    <s v="E43811206"/>
    <s v="180"/>
    <s v="123020"/>
    <s v="T"/>
    <s v="08032017"/>
    <s v="1"/>
    <s v="21135"/>
    <s v="Certificate"/>
    <s v="VN.CERT"/>
    <s v="Vocational Nursing Certificate of Achievement"/>
    <s v="123020"/>
    <x v="40"/>
    <s v="51.3901"/>
    <s v="VO"/>
    <n v="24"/>
    <m/>
    <s v="C3"/>
    <s v="VOCRN"/>
    <s v="Vocational Nursing"/>
    <s v="HSED"/>
    <x v="1"/>
    <x v="4"/>
    <s v="F"/>
    <s v="A"/>
    <s v="03131985"/>
    <n v="32"/>
    <x v="3"/>
    <x v="1"/>
    <x v="0"/>
    <x v="1"/>
  </r>
  <r>
    <s v="F63909809"/>
    <s v="180"/>
    <s v="123020"/>
    <s v="T"/>
    <s v="08032017"/>
    <s v="0"/>
    <s v="21135"/>
    <s v="Certificate"/>
    <s v="VN.CERT"/>
    <s v="Vocational Nursing Certificate of Achievement"/>
    <s v="123020"/>
    <x v="40"/>
    <s v="51.3901"/>
    <s v="VO"/>
    <n v="24"/>
    <m/>
    <s v="C3"/>
    <s v="VOCRN"/>
    <s v="Vocational Nursing"/>
    <s v="HSED"/>
    <x v="1"/>
    <x v="4"/>
    <s v="F"/>
    <s v="H"/>
    <s v="05261986"/>
    <n v="31"/>
    <x v="3"/>
    <x v="0"/>
    <x v="0"/>
    <x v="1"/>
  </r>
  <r>
    <s v="G78930854"/>
    <s v="180"/>
    <s v="123020"/>
    <s v="S"/>
    <s v="08032017"/>
    <s v="0"/>
    <s v="04362"/>
    <s v="Degree"/>
    <s v="VN.AS.VOC"/>
    <s v="Vocational Nursing A.S. Degree"/>
    <s v="123020"/>
    <x v="40"/>
    <s v="51.3901"/>
    <s v="VO"/>
    <n v="24"/>
    <s v="AS"/>
    <m/>
    <s v="VOCRN"/>
    <s v="Vocational Nursing"/>
    <s v="HSED"/>
    <x v="0"/>
    <x v="4"/>
    <s v="F"/>
    <s v="H"/>
    <s v="06251978"/>
    <n v="39"/>
    <x v="2"/>
    <x v="0"/>
    <x v="0"/>
    <x v="1"/>
  </r>
  <r>
    <s v="G78930854"/>
    <s v="180"/>
    <s v="123020"/>
    <s v="T"/>
    <s v="08032017"/>
    <s v="1"/>
    <s v="21135"/>
    <s v="Certificate"/>
    <s v="VN.CERT"/>
    <s v="Vocational Nursing Certificate of Achievement"/>
    <s v="123020"/>
    <x v="40"/>
    <s v="51.3901"/>
    <s v="VO"/>
    <n v="24"/>
    <m/>
    <s v="C3"/>
    <s v="VOCRN"/>
    <s v="Vocational Nursing"/>
    <s v="HSED"/>
    <x v="1"/>
    <x v="4"/>
    <s v="F"/>
    <s v="H"/>
    <s v="06251978"/>
    <n v="39"/>
    <x v="2"/>
    <x v="0"/>
    <x v="0"/>
    <x v="1"/>
  </r>
  <r>
    <s v="H26333660"/>
    <s v="180"/>
    <s v="123020"/>
    <s v="T"/>
    <s v="08032017"/>
    <s v="0"/>
    <s v="21135"/>
    <s v="Certificate"/>
    <s v="VN.CERT"/>
    <s v="Vocational Nursing Certificate of Achievement"/>
    <s v="123020"/>
    <x v="40"/>
    <s v="51.3901"/>
    <s v="VO"/>
    <n v="24"/>
    <m/>
    <s v="C3"/>
    <s v="VOCRN"/>
    <s v="Vocational Nursing"/>
    <s v="HSED"/>
    <x v="1"/>
    <x v="4"/>
    <s v="F"/>
    <s v="H"/>
    <s v="05291988"/>
    <n v="29"/>
    <x v="4"/>
    <x v="0"/>
    <x v="0"/>
    <x v="1"/>
  </r>
  <r>
    <s v="H79715765"/>
    <s v="180"/>
    <s v="123020"/>
    <s v="T"/>
    <s v="08032017"/>
    <s v="0"/>
    <s v="21135"/>
    <s v="Certificate"/>
    <s v="VN.CERT"/>
    <s v="Vocational Nursing Certificate of Achievement"/>
    <s v="123020"/>
    <x v="40"/>
    <s v="51.3901"/>
    <s v="VO"/>
    <n v="24"/>
    <m/>
    <s v="C3"/>
    <s v="VOCRN"/>
    <s v="Vocational Nursing"/>
    <s v="HSED"/>
    <x v="1"/>
    <x v="4"/>
    <s v="F"/>
    <s v="W"/>
    <s v="06301988"/>
    <n v="29"/>
    <x v="4"/>
    <x v="2"/>
    <x v="0"/>
    <x v="1"/>
  </r>
  <r>
    <s v="I77641829"/>
    <s v="180"/>
    <s v="123020"/>
    <s v="S"/>
    <s v="08032017"/>
    <s v="0"/>
    <s v="04362"/>
    <s v="Degree"/>
    <s v="VN.AS.VOC"/>
    <s v="Vocational Nursing A.S. Degree"/>
    <s v="123020"/>
    <x v="40"/>
    <s v="51.3901"/>
    <s v="VO"/>
    <n v="24"/>
    <s v="AS"/>
    <m/>
    <s v="VOCRN"/>
    <s v="Vocational Nursing"/>
    <s v="HSED"/>
    <x v="0"/>
    <x v="4"/>
    <s v="F"/>
    <s v="H"/>
    <s v="07171990"/>
    <n v="27"/>
    <x v="4"/>
    <x v="0"/>
    <x v="0"/>
    <x v="1"/>
  </r>
  <r>
    <s v="I77641829"/>
    <s v="180"/>
    <s v="123020"/>
    <s v="T"/>
    <s v="08032017"/>
    <s v="1"/>
    <s v="21135"/>
    <s v="Certificate"/>
    <s v="VN.CERT"/>
    <s v="Vocational Nursing Certificate of Achievement"/>
    <s v="123020"/>
    <x v="40"/>
    <s v="51.3901"/>
    <s v="VO"/>
    <n v="24"/>
    <m/>
    <s v="C3"/>
    <s v="VOCRN"/>
    <s v="Vocational Nursing"/>
    <s v="HSED"/>
    <x v="1"/>
    <x v="4"/>
    <s v="F"/>
    <s v="H"/>
    <s v="07171990"/>
    <n v="27"/>
    <x v="4"/>
    <x v="0"/>
    <x v="0"/>
    <x v="1"/>
  </r>
  <r>
    <s v="J69507376"/>
    <s v="180"/>
    <s v="123020"/>
    <s v="T"/>
    <s v="08032017"/>
    <s v="0"/>
    <s v="21135"/>
    <s v="Certificate"/>
    <s v="VN.CERT"/>
    <s v="Vocational Nursing Certificate of Achievement"/>
    <s v="123020"/>
    <x v="40"/>
    <s v="51.3901"/>
    <s v="VO"/>
    <n v="24"/>
    <m/>
    <s v="C3"/>
    <s v="VOCRN"/>
    <s v="Vocational Nursing"/>
    <s v="HSED"/>
    <x v="1"/>
    <x v="4"/>
    <s v="F"/>
    <s v="H"/>
    <s v="01161990"/>
    <n v="27"/>
    <x v="4"/>
    <x v="0"/>
    <x v="0"/>
    <x v="1"/>
  </r>
  <r>
    <s v="J69512057"/>
    <s v="180"/>
    <s v="123020"/>
    <s v="S"/>
    <s v="08032017"/>
    <s v="0"/>
    <s v="04362"/>
    <s v="Degree"/>
    <s v="VN.AS.VOC"/>
    <s v="Vocational Nursing A.S. Degree"/>
    <s v="123020"/>
    <x v="40"/>
    <s v="51.3901"/>
    <s v="VO"/>
    <n v="24"/>
    <s v="AS"/>
    <m/>
    <s v="VOCRN"/>
    <s v="Vocational Nursing"/>
    <s v="HSED"/>
    <x v="0"/>
    <x v="4"/>
    <s v="F"/>
    <s v="H"/>
    <s v="09071991"/>
    <n v="25"/>
    <x v="4"/>
    <x v="0"/>
    <x v="0"/>
    <x v="1"/>
  </r>
  <r>
    <s v="J69512057"/>
    <s v="180"/>
    <s v="123020"/>
    <s v="T"/>
    <s v="08032017"/>
    <s v="1"/>
    <s v="21135"/>
    <s v="Certificate"/>
    <s v="VN.CERT"/>
    <s v="Vocational Nursing Certificate of Achievement"/>
    <s v="123020"/>
    <x v="40"/>
    <s v="51.3901"/>
    <s v="VO"/>
    <n v="24"/>
    <m/>
    <s v="C3"/>
    <s v="VOCRN"/>
    <s v="Vocational Nursing"/>
    <s v="HSED"/>
    <x v="1"/>
    <x v="4"/>
    <s v="F"/>
    <s v="H"/>
    <s v="09071991"/>
    <n v="25"/>
    <x v="4"/>
    <x v="0"/>
    <x v="0"/>
    <x v="1"/>
  </r>
  <r>
    <s v="J73209968"/>
    <s v="180"/>
    <s v="123020"/>
    <s v="S"/>
    <s v="08032017"/>
    <s v="0"/>
    <s v="04362"/>
    <s v="Degree"/>
    <s v="VN.AS.VOC"/>
    <s v="Vocational Nursing A.S. Degree"/>
    <s v="123020"/>
    <x v="40"/>
    <s v="51.3901"/>
    <s v="VO"/>
    <n v="24"/>
    <s v="AS"/>
    <m/>
    <s v="VOCRN"/>
    <s v="Vocational Nursing"/>
    <s v="HSED"/>
    <x v="0"/>
    <x v="4"/>
    <s v="F"/>
    <s v="H"/>
    <s v="06291991"/>
    <n v="26"/>
    <x v="4"/>
    <x v="0"/>
    <x v="0"/>
    <x v="1"/>
  </r>
  <r>
    <s v="J73209968"/>
    <s v="180"/>
    <s v="123020"/>
    <s v="T"/>
    <s v="08032017"/>
    <s v="1"/>
    <s v="21135"/>
    <s v="Certificate"/>
    <s v="VN.CERT"/>
    <s v="Vocational Nursing Certificate of Achievement"/>
    <s v="123020"/>
    <x v="40"/>
    <s v="51.3901"/>
    <s v="VO"/>
    <n v="24"/>
    <m/>
    <s v="C3"/>
    <s v="VOCRN"/>
    <s v="Vocational Nursing"/>
    <s v="HSED"/>
    <x v="1"/>
    <x v="4"/>
    <s v="F"/>
    <s v="H"/>
    <s v="06291991"/>
    <n v="26"/>
    <x v="4"/>
    <x v="0"/>
    <x v="0"/>
    <x v="1"/>
  </r>
  <r>
    <s v="J73210157"/>
    <s v="180"/>
    <s v="123020"/>
    <s v="S"/>
    <s v="08032017"/>
    <s v="0"/>
    <s v="04362"/>
    <s v="Degree"/>
    <s v="VN.AS.VOC"/>
    <s v="Vocational Nursing A.S. Degree"/>
    <s v="123020"/>
    <x v="40"/>
    <s v="51.3901"/>
    <s v="VO"/>
    <n v="24"/>
    <s v="AS"/>
    <m/>
    <s v="VOCRN"/>
    <s v="Vocational Nursing"/>
    <s v="HSED"/>
    <x v="0"/>
    <x v="4"/>
    <s v="F"/>
    <s v="W"/>
    <s v="05041992"/>
    <n v="25"/>
    <x v="4"/>
    <x v="2"/>
    <x v="0"/>
    <x v="1"/>
  </r>
  <r>
    <s v="J73210157"/>
    <s v="180"/>
    <s v="123020"/>
    <s v="T"/>
    <s v="08032017"/>
    <s v="1"/>
    <s v="21135"/>
    <s v="Certificate"/>
    <s v="VN.CERT"/>
    <s v="Vocational Nursing Certificate of Achievement"/>
    <s v="123020"/>
    <x v="40"/>
    <s v="51.3901"/>
    <s v="VO"/>
    <n v="24"/>
    <m/>
    <s v="C3"/>
    <s v="VOCRN"/>
    <s v="Vocational Nursing"/>
    <s v="HSED"/>
    <x v="1"/>
    <x v="4"/>
    <s v="F"/>
    <s v="W"/>
    <s v="05041992"/>
    <n v="25"/>
    <x v="4"/>
    <x v="2"/>
    <x v="0"/>
    <x v="1"/>
  </r>
  <r>
    <s v="K58122137"/>
    <s v="180"/>
    <s v="123020"/>
    <s v="T"/>
    <s v="08032017"/>
    <s v="0"/>
    <s v="21135"/>
    <s v="Certificate"/>
    <s v="VN.CERT"/>
    <s v="Vocational Nursing Certificate of Achievement"/>
    <s v="123020"/>
    <x v="40"/>
    <s v="51.3901"/>
    <s v="VO"/>
    <n v="24"/>
    <m/>
    <s v="C3"/>
    <s v="VOCRN"/>
    <s v="Vocational Nursing"/>
    <s v="HSED"/>
    <x v="1"/>
    <x v="4"/>
    <s v="F"/>
    <s v="H"/>
    <s v="12291990"/>
    <n v="26"/>
    <x v="4"/>
    <x v="0"/>
    <x v="0"/>
    <x v="1"/>
  </r>
  <r>
    <s v="K75464709"/>
    <s v="180"/>
    <s v="123020"/>
    <s v="T"/>
    <s v="08032017"/>
    <s v="0"/>
    <s v="21135"/>
    <s v="Certificate"/>
    <s v="VN.CERT"/>
    <s v="Vocational Nursing Certificate of Achievement"/>
    <s v="123020"/>
    <x v="40"/>
    <s v="51.3901"/>
    <s v="VO"/>
    <n v="24"/>
    <m/>
    <s v="C3"/>
    <s v="VOCRN"/>
    <s v="Vocational Nursing"/>
    <s v="HSED"/>
    <x v="1"/>
    <x v="4"/>
    <s v="F"/>
    <s v="H"/>
    <s v="03051992"/>
    <n v="25"/>
    <x v="4"/>
    <x v="0"/>
    <x v="0"/>
    <x v="1"/>
  </r>
  <r>
    <s v="L44661811"/>
    <s v="180"/>
    <s v="123020"/>
    <s v="S"/>
    <s v="08032017"/>
    <s v="0"/>
    <s v="04362"/>
    <s v="Degree"/>
    <s v="VN.AS.VOC"/>
    <s v="Vocational Nursing A.S. Degree"/>
    <s v="123020"/>
    <x v="40"/>
    <s v="51.3901"/>
    <s v="VO"/>
    <n v="24"/>
    <s v="AS"/>
    <m/>
    <s v="VOCRN"/>
    <s v="Vocational Nursing"/>
    <s v="HSED"/>
    <x v="0"/>
    <x v="4"/>
    <s v="F"/>
    <s v="H"/>
    <s v="08251993"/>
    <n v="23"/>
    <x v="1"/>
    <x v="0"/>
    <x v="0"/>
    <x v="1"/>
  </r>
  <r>
    <s v="L44661811"/>
    <s v="180"/>
    <s v="123020"/>
    <s v="T"/>
    <s v="08032017"/>
    <s v="1"/>
    <s v="21135"/>
    <s v="Certificate"/>
    <s v="VN.CERT"/>
    <s v="Vocational Nursing Certificate of Achievement"/>
    <s v="123020"/>
    <x v="40"/>
    <s v="51.3901"/>
    <s v="VO"/>
    <n v="24"/>
    <m/>
    <s v="C3"/>
    <s v="VOCRN"/>
    <s v="Vocational Nursing"/>
    <s v="HSED"/>
    <x v="1"/>
    <x v="4"/>
    <s v="F"/>
    <s v="H"/>
    <s v="08251993"/>
    <n v="23"/>
    <x v="1"/>
    <x v="0"/>
    <x v="0"/>
    <x v="1"/>
  </r>
  <r>
    <s v="L64416104"/>
    <s v="180"/>
    <s v="123020"/>
    <s v="S"/>
    <s v="08032017"/>
    <s v="0"/>
    <s v="04362"/>
    <s v="Degree"/>
    <s v="VN.AS.VOC"/>
    <s v="Vocational Nursing A.S. Degree"/>
    <s v="123020"/>
    <x v="40"/>
    <s v="51.3901"/>
    <s v="VO"/>
    <n v="24"/>
    <s v="AS"/>
    <m/>
    <s v="VOCRN"/>
    <s v="Vocational Nursing"/>
    <s v="HSED"/>
    <x v="0"/>
    <x v="4"/>
    <s v="F"/>
    <s v="H"/>
    <s v="10111993"/>
    <n v="23"/>
    <x v="1"/>
    <x v="0"/>
    <x v="0"/>
    <x v="1"/>
  </r>
  <r>
    <s v="L64416104"/>
    <s v="180"/>
    <s v="123020"/>
    <s v="T"/>
    <s v="08032017"/>
    <s v="1"/>
    <s v="21135"/>
    <s v="Certificate"/>
    <s v="VN.CERT"/>
    <s v="Vocational Nursing Certificate of Achievement"/>
    <s v="123020"/>
    <x v="40"/>
    <s v="51.3901"/>
    <s v="VO"/>
    <n v="24"/>
    <m/>
    <s v="C3"/>
    <s v="VOCRN"/>
    <s v="Vocational Nursing"/>
    <s v="HSED"/>
    <x v="1"/>
    <x v="4"/>
    <s v="F"/>
    <s v="H"/>
    <s v="10111993"/>
    <n v="23"/>
    <x v="1"/>
    <x v="0"/>
    <x v="0"/>
    <x v="1"/>
  </r>
  <r>
    <s v="L64416126"/>
    <s v="180"/>
    <s v="123020"/>
    <s v="S"/>
    <s v="08032017"/>
    <s v="0"/>
    <s v="04362"/>
    <s v="Degree"/>
    <s v="VN.AS.VOC"/>
    <s v="Vocational Nursing A.S. Degree"/>
    <s v="123020"/>
    <x v="40"/>
    <s v="51.3901"/>
    <s v="VO"/>
    <n v="24"/>
    <s v="AS"/>
    <m/>
    <s v="VOCRN"/>
    <s v="Vocational Nursing"/>
    <s v="HSED"/>
    <x v="0"/>
    <x v="4"/>
    <s v="F"/>
    <s v="H"/>
    <s v="03121993"/>
    <n v="24"/>
    <x v="1"/>
    <x v="0"/>
    <x v="0"/>
    <x v="1"/>
  </r>
  <r>
    <s v="L64416126"/>
    <s v="180"/>
    <s v="123020"/>
    <s v="T"/>
    <s v="08032017"/>
    <s v="1"/>
    <s v="21135"/>
    <s v="Certificate"/>
    <s v="VN.CERT"/>
    <s v="Vocational Nursing Certificate of Achievement"/>
    <s v="123020"/>
    <x v="40"/>
    <s v="51.3901"/>
    <s v="VO"/>
    <n v="24"/>
    <m/>
    <s v="C3"/>
    <s v="VOCRN"/>
    <s v="Vocational Nursing"/>
    <s v="HSED"/>
    <x v="1"/>
    <x v="4"/>
    <s v="F"/>
    <s v="H"/>
    <s v="03121993"/>
    <n v="24"/>
    <x v="1"/>
    <x v="0"/>
    <x v="0"/>
    <x v="1"/>
  </r>
  <r>
    <s v="M83456183"/>
    <s v="180"/>
    <s v="123020"/>
    <s v="T"/>
    <s v="08032017"/>
    <s v="0"/>
    <s v="21135"/>
    <s v="Certificate"/>
    <s v="VN.CERT"/>
    <s v="Vocational Nursing Certificate of Achievement"/>
    <s v="123020"/>
    <x v="40"/>
    <s v="51.3901"/>
    <s v="VO"/>
    <n v="24"/>
    <m/>
    <s v="C3"/>
    <s v="VOCRN"/>
    <s v="Vocational Nursing"/>
    <s v="HSED"/>
    <x v="1"/>
    <x v="4"/>
    <s v="F"/>
    <s v="H"/>
    <s v="07181994"/>
    <n v="23"/>
    <x v="1"/>
    <x v="0"/>
    <x v="0"/>
    <x v="1"/>
  </r>
  <r>
    <s v="N59938668"/>
    <s v="180"/>
    <s v="123020"/>
    <s v="S"/>
    <s v="05252018"/>
    <s v="0"/>
    <s v="04362"/>
    <s v="Degree"/>
    <s v="VN.AS.VOC"/>
    <s v="Vocational Nursing A.S. Degree"/>
    <s v="123020"/>
    <x v="40"/>
    <s v="51.3901"/>
    <s v="VO"/>
    <n v="24"/>
    <s v="AS"/>
    <m/>
    <s v="VOCRN"/>
    <s v="Vocational Nursing"/>
    <s v="HSED"/>
    <x v="0"/>
    <x v="4"/>
    <s v="F"/>
    <s v="T"/>
    <s v="02141984"/>
    <n v="34"/>
    <x v="3"/>
    <x v="4"/>
    <x v="0"/>
    <x v="1"/>
  </r>
  <r>
    <s v="N83353466"/>
    <s v="180"/>
    <s v="123020"/>
    <s v="T"/>
    <s v="08032017"/>
    <s v="0"/>
    <s v="21135"/>
    <s v="Certificate"/>
    <s v="VN.CERT"/>
    <s v="Vocational Nursing Certificate of Achievement"/>
    <s v="123020"/>
    <x v="40"/>
    <s v="51.3901"/>
    <s v="VO"/>
    <n v="24"/>
    <m/>
    <s v="C3"/>
    <s v="VOCRN"/>
    <s v="Vocational Nursing"/>
    <s v="HSED"/>
    <x v="1"/>
    <x v="4"/>
    <s v="F"/>
    <s v="W"/>
    <s v="07081994"/>
    <n v="23"/>
    <x v="1"/>
    <x v="2"/>
    <x v="0"/>
    <x v="1"/>
  </r>
  <r>
    <s v="O48619887"/>
    <s v="180"/>
    <s v="123020"/>
    <s v="T"/>
    <s v="08032017"/>
    <s v="0"/>
    <s v="21135"/>
    <s v="Certificate"/>
    <s v="VN.CERT"/>
    <s v="Vocational Nursing Certificate of Achievement"/>
    <s v="123020"/>
    <x v="40"/>
    <s v="51.3901"/>
    <s v="VO"/>
    <n v="24"/>
    <m/>
    <s v="C3"/>
    <s v="VOCRN"/>
    <s v="Vocational Nursing"/>
    <s v="HSED"/>
    <x v="1"/>
    <x v="4"/>
    <s v="F"/>
    <s v="A"/>
    <s v="10101983"/>
    <n v="33"/>
    <x v="3"/>
    <x v="1"/>
    <x v="0"/>
    <x v="1"/>
  </r>
  <r>
    <s v="O83632937"/>
    <s v="180"/>
    <s v="123020"/>
    <s v="S"/>
    <s v="08032017"/>
    <s v="0"/>
    <s v="04362"/>
    <s v="Degree"/>
    <s v="VN.AS.VOC"/>
    <s v="Vocational Nursing A.S. Degree"/>
    <s v="123020"/>
    <x v="40"/>
    <s v="51.3901"/>
    <s v="VO"/>
    <n v="24"/>
    <s v="AS"/>
    <m/>
    <s v="VOCRN"/>
    <s v="Vocational Nursing"/>
    <s v="HSED"/>
    <x v="0"/>
    <x v="4"/>
    <s v="F"/>
    <s v="H"/>
    <s v="08271993"/>
    <n v="23"/>
    <x v="1"/>
    <x v="0"/>
    <x v="0"/>
    <x v="1"/>
  </r>
  <r>
    <s v="O83632937"/>
    <s v="180"/>
    <s v="123020"/>
    <s v="T"/>
    <s v="08032017"/>
    <s v="1"/>
    <s v="21135"/>
    <s v="Certificate"/>
    <s v="VN.CERT"/>
    <s v="Vocational Nursing Certificate of Achievement"/>
    <s v="123020"/>
    <x v="40"/>
    <s v="51.3901"/>
    <s v="VO"/>
    <n v="24"/>
    <m/>
    <s v="C3"/>
    <s v="VOCRN"/>
    <s v="Vocational Nursing"/>
    <s v="HSED"/>
    <x v="1"/>
    <x v="4"/>
    <s v="F"/>
    <s v="H"/>
    <s v="08271993"/>
    <n v="23"/>
    <x v="1"/>
    <x v="0"/>
    <x v="0"/>
    <x v="1"/>
  </r>
  <r>
    <s v="O83637232"/>
    <s v="180"/>
    <s v="123020"/>
    <s v="T"/>
    <s v="08032017"/>
    <s v="0"/>
    <s v="21135"/>
    <s v="Certificate"/>
    <s v="VN.CERT"/>
    <s v="Vocational Nursing Certificate of Achievement"/>
    <s v="123020"/>
    <x v="40"/>
    <s v="51.3901"/>
    <s v="VO"/>
    <n v="24"/>
    <m/>
    <s v="C3"/>
    <s v="VOCRN"/>
    <s v="Vocational Nursing"/>
    <s v="HSED"/>
    <x v="1"/>
    <x v="4"/>
    <s v="F"/>
    <s v="H"/>
    <s v="08031995"/>
    <n v="22"/>
    <x v="1"/>
    <x v="0"/>
    <x v="0"/>
    <x v="1"/>
  </r>
  <r>
    <s v="Q50434329"/>
    <s v="180"/>
    <s v="123020"/>
    <s v="T"/>
    <s v="08032017"/>
    <s v="0"/>
    <s v="21135"/>
    <s v="Certificate"/>
    <s v="VN.CERT"/>
    <s v="Vocational Nursing Certificate of Achievement"/>
    <s v="123020"/>
    <x v="40"/>
    <s v="51.3901"/>
    <s v="VO"/>
    <n v="24"/>
    <m/>
    <s v="C3"/>
    <s v="VOCRN"/>
    <s v="Vocational Nursing"/>
    <s v="HSED"/>
    <x v="1"/>
    <x v="4"/>
    <s v="F"/>
    <s v="W"/>
    <s v="03151990"/>
    <n v="27"/>
    <x v="4"/>
    <x v="2"/>
    <x v="0"/>
    <x v="1"/>
  </r>
  <r>
    <s v="Q80153659"/>
    <s v="180"/>
    <s v="123020"/>
    <s v="S"/>
    <s v="08032017"/>
    <s v="1"/>
    <s v="04362"/>
    <s v="Degree"/>
    <s v="VN.AS.VOC"/>
    <s v="Vocational Nursing A.S. Degree"/>
    <s v="123020"/>
    <x v="40"/>
    <s v="51.3901"/>
    <s v="VO"/>
    <n v="24"/>
    <s v="AS"/>
    <m/>
    <s v="VOCRN"/>
    <s v="Vocational Nursing"/>
    <s v="HSED"/>
    <x v="0"/>
    <x v="4"/>
    <s v="F"/>
    <s v="H"/>
    <s v="10121989"/>
    <n v="27"/>
    <x v="4"/>
    <x v="0"/>
    <x v="0"/>
    <x v="1"/>
  </r>
  <r>
    <s v="Q80153659"/>
    <s v="180"/>
    <s v="123020"/>
    <s v="T"/>
    <s v="08032017"/>
    <s v="0"/>
    <s v="21135"/>
    <s v="Certificate"/>
    <s v="VN.CERT"/>
    <s v="Vocational Nursing Certificate of Achievement"/>
    <s v="123020"/>
    <x v="40"/>
    <s v="51.3901"/>
    <s v="VO"/>
    <n v="24"/>
    <m/>
    <s v="C3"/>
    <s v="VOCRN"/>
    <s v="Vocational Nursing"/>
    <s v="HSED"/>
    <x v="1"/>
    <x v="4"/>
    <s v="F"/>
    <s v="H"/>
    <s v="10121989"/>
    <n v="27"/>
    <x v="4"/>
    <x v="0"/>
    <x v="0"/>
    <x v="1"/>
  </r>
  <r>
    <s v="803160413"/>
    <s v="190"/>
    <s v="123020"/>
    <s v="T"/>
    <s v="08022018"/>
    <s v="0"/>
    <s v="21135"/>
    <s v="Certificate"/>
    <s v="VN.CERT"/>
    <s v="Vocational Nursing Certificate of Achievement"/>
    <s v="123020"/>
    <x v="40"/>
    <s v="51.3901"/>
    <s v="VO"/>
    <n v="24"/>
    <m/>
    <s v="C3"/>
    <s v="VOCRN"/>
    <s v="Vocational Nursing"/>
    <s v="HSED"/>
    <x v="1"/>
    <x v="2"/>
    <s v="F"/>
    <s v="H"/>
    <s v="12111964"/>
    <n v="53"/>
    <x v="0"/>
    <x v="0"/>
    <x v="0"/>
    <x v="1"/>
  </r>
  <r>
    <s v="G27546387"/>
    <s v="190"/>
    <s v="123020"/>
    <s v="S"/>
    <s v="08022018"/>
    <s v="0"/>
    <s v="04362"/>
    <s v="Degree"/>
    <s v="VN.AS.VOC"/>
    <s v="Vocational Nursing A.S. Degree"/>
    <s v="123020"/>
    <x v="40"/>
    <s v="51.3901"/>
    <s v="VO"/>
    <n v="24"/>
    <s v="AS"/>
    <m/>
    <s v="VOCRN"/>
    <s v="Vocational Nursing"/>
    <s v="HSED"/>
    <x v="0"/>
    <x v="2"/>
    <s v="F"/>
    <s v="H"/>
    <s v="10101987"/>
    <n v="30"/>
    <x v="3"/>
    <x v="0"/>
    <x v="0"/>
    <x v="1"/>
  </r>
  <r>
    <s v="G27546387"/>
    <s v="190"/>
    <s v="123020"/>
    <s v="T"/>
    <s v="08022018"/>
    <s v="1"/>
    <s v="21135"/>
    <s v="Certificate"/>
    <s v="VN.CERT"/>
    <s v="Vocational Nursing Certificate of Achievement"/>
    <s v="123020"/>
    <x v="40"/>
    <s v="51.3901"/>
    <s v="VO"/>
    <n v="24"/>
    <m/>
    <s v="C3"/>
    <s v="VOCRN"/>
    <s v="Vocational Nursing"/>
    <s v="HSED"/>
    <x v="1"/>
    <x v="2"/>
    <s v="F"/>
    <s v="H"/>
    <s v="10101987"/>
    <n v="30"/>
    <x v="3"/>
    <x v="0"/>
    <x v="0"/>
    <x v="1"/>
  </r>
  <r>
    <s v="H26333894"/>
    <s v="190"/>
    <s v="123020"/>
    <s v="T"/>
    <s v="08022018"/>
    <s v="0"/>
    <s v="21135"/>
    <s v="Certificate"/>
    <s v="VN.CERT"/>
    <s v="Vocational Nursing Certificate of Achievement"/>
    <s v="123020"/>
    <x v="40"/>
    <s v="51.3901"/>
    <s v="VO"/>
    <n v="24"/>
    <m/>
    <s v="C3"/>
    <s v="VOCRN"/>
    <s v="Vocational Nursing"/>
    <s v="HSED"/>
    <x v="1"/>
    <x v="2"/>
    <s v="F"/>
    <s v="H"/>
    <s v="07281988"/>
    <n v="30"/>
    <x v="3"/>
    <x v="0"/>
    <x v="0"/>
    <x v="1"/>
  </r>
  <r>
    <s v="I29653945"/>
    <s v="190"/>
    <s v="123020"/>
    <s v="S"/>
    <s v="08022018"/>
    <s v="1"/>
    <s v="04362"/>
    <s v="Degree"/>
    <s v="VN.AS.VOC"/>
    <s v="Vocational Nursing A.S. Degree"/>
    <s v="123020"/>
    <x v="40"/>
    <s v="51.3901"/>
    <s v="VO"/>
    <n v="24"/>
    <s v="AS"/>
    <m/>
    <s v="VOCRN"/>
    <s v="Vocational Nursing"/>
    <s v="HSED"/>
    <x v="0"/>
    <x v="2"/>
    <s v="F"/>
    <s v="H"/>
    <s v="08291989"/>
    <n v="28"/>
    <x v="4"/>
    <x v="0"/>
    <x v="0"/>
    <x v="1"/>
  </r>
  <r>
    <s v="I29653945"/>
    <s v="190"/>
    <s v="123020"/>
    <s v="T"/>
    <s v="08022018"/>
    <s v="0"/>
    <s v="21135"/>
    <s v="Certificate"/>
    <s v="VN.CERT"/>
    <s v="Vocational Nursing Certificate of Achievement"/>
    <s v="123020"/>
    <x v="40"/>
    <s v="51.3901"/>
    <s v="VO"/>
    <n v="24"/>
    <m/>
    <s v="C3"/>
    <s v="VOCRN"/>
    <s v="Vocational Nursing"/>
    <s v="HSED"/>
    <x v="1"/>
    <x v="2"/>
    <s v="F"/>
    <s v="H"/>
    <s v="08291989"/>
    <n v="28"/>
    <x v="4"/>
    <x v="0"/>
    <x v="0"/>
    <x v="1"/>
  </r>
  <r>
    <s v="I46054669"/>
    <s v="190"/>
    <s v="123020"/>
    <s v="T"/>
    <s v="08022018"/>
    <s v="0"/>
    <s v="21135"/>
    <s v="Certificate"/>
    <s v="VN.CERT"/>
    <s v="Vocational Nursing Certificate of Achievement"/>
    <s v="123020"/>
    <x v="40"/>
    <s v="51.3901"/>
    <s v="VO"/>
    <n v="24"/>
    <m/>
    <s v="C3"/>
    <s v="VOCRN"/>
    <s v="Vocational Nursing"/>
    <s v="HSED"/>
    <x v="1"/>
    <x v="2"/>
    <s v="F"/>
    <s v="H"/>
    <s v="01051984"/>
    <n v="34"/>
    <x v="3"/>
    <x v="0"/>
    <x v="0"/>
    <x v="1"/>
  </r>
  <r>
    <s v="I77634645"/>
    <s v="190"/>
    <s v="123020"/>
    <s v="T"/>
    <s v="08022018"/>
    <s v="0"/>
    <s v="21135"/>
    <s v="Certificate"/>
    <s v="VN.CERT"/>
    <s v="Vocational Nursing Certificate of Achievement"/>
    <s v="123020"/>
    <x v="40"/>
    <s v="51.3901"/>
    <s v="VO"/>
    <n v="24"/>
    <m/>
    <s v="C3"/>
    <s v="VOCRN"/>
    <s v="Vocational Nursing"/>
    <s v="HSED"/>
    <x v="1"/>
    <x v="2"/>
    <s v="F"/>
    <s v="H"/>
    <s v="11061988"/>
    <n v="29"/>
    <x v="4"/>
    <x v="0"/>
    <x v="0"/>
    <x v="1"/>
  </r>
  <r>
    <s v="J69509058"/>
    <s v="190"/>
    <s v="123020"/>
    <s v="S"/>
    <s v="08022018"/>
    <s v="1"/>
    <s v="04362"/>
    <s v="Degree"/>
    <s v="VN.AS.VOC"/>
    <s v="Vocational Nursing A.S. Degree"/>
    <s v="123020"/>
    <x v="40"/>
    <s v="51.3901"/>
    <s v="VO"/>
    <n v="24"/>
    <s v="AS"/>
    <m/>
    <s v="VOCRN"/>
    <s v="Vocational Nursing"/>
    <s v="HSED"/>
    <x v="0"/>
    <x v="2"/>
    <s v="F"/>
    <s v="W"/>
    <s v="10051977"/>
    <n v="40"/>
    <x v="6"/>
    <x v="2"/>
    <x v="0"/>
    <x v="1"/>
  </r>
  <r>
    <s v="J69509058"/>
    <s v="190"/>
    <s v="123020"/>
    <s v="T"/>
    <s v="08022018"/>
    <s v="0"/>
    <s v="21135"/>
    <s v="Certificate"/>
    <s v="VN.CERT"/>
    <s v="Vocational Nursing Certificate of Achievement"/>
    <s v="123020"/>
    <x v="40"/>
    <s v="51.3901"/>
    <s v="VO"/>
    <n v="24"/>
    <m/>
    <s v="C3"/>
    <s v="VOCRN"/>
    <s v="Vocational Nursing"/>
    <s v="HSED"/>
    <x v="1"/>
    <x v="2"/>
    <s v="F"/>
    <s v="W"/>
    <s v="10051977"/>
    <n v="40"/>
    <x v="6"/>
    <x v="2"/>
    <x v="0"/>
    <x v="1"/>
  </r>
  <r>
    <s v="J73207161"/>
    <s v="190"/>
    <s v="123020"/>
    <s v="S"/>
    <s v="12172018"/>
    <s v="1"/>
    <s v="04362"/>
    <s v="Degree"/>
    <s v="VN.AS.VOC"/>
    <s v="Vocational Nursing A.S. Degree"/>
    <s v="123020"/>
    <x v="40"/>
    <s v="51.3901"/>
    <s v="VO"/>
    <n v="24"/>
    <s v="AS"/>
    <m/>
    <s v="VOCRN"/>
    <s v="Vocational Nursing"/>
    <s v="HSED"/>
    <x v="0"/>
    <x v="2"/>
    <s v="F"/>
    <s v="A"/>
    <s v="09241991"/>
    <n v="27"/>
    <x v="4"/>
    <x v="1"/>
    <x v="0"/>
    <x v="1"/>
  </r>
  <r>
    <s v="J73207161"/>
    <s v="190"/>
    <s v="123020"/>
    <s v="T"/>
    <s v="08022018"/>
    <s v="0"/>
    <s v="21135"/>
    <s v="Certificate"/>
    <s v="VN.CERT"/>
    <s v="Vocational Nursing Certificate of Achievement"/>
    <s v="123020"/>
    <x v="40"/>
    <s v="51.3901"/>
    <s v="VO"/>
    <n v="24"/>
    <m/>
    <s v="C3"/>
    <s v="VOCRN"/>
    <s v="Vocational Nursing"/>
    <s v="HSED"/>
    <x v="1"/>
    <x v="2"/>
    <s v="F"/>
    <s v="A"/>
    <s v="09241991"/>
    <n v="27"/>
    <x v="4"/>
    <x v="1"/>
    <x v="0"/>
    <x v="1"/>
  </r>
  <r>
    <s v="K50416329"/>
    <s v="190"/>
    <s v="123020"/>
    <s v="S"/>
    <s v="08022018"/>
    <s v="0"/>
    <s v="04362"/>
    <s v="Degree"/>
    <s v="VN.AS.VOC"/>
    <s v="Vocational Nursing A.S. Degree"/>
    <s v="123020"/>
    <x v="40"/>
    <s v="51.3901"/>
    <s v="VO"/>
    <n v="24"/>
    <s v="AS"/>
    <m/>
    <s v="VOCRN"/>
    <s v="Vocational Nursing"/>
    <s v="HSED"/>
    <x v="0"/>
    <x v="2"/>
    <s v="F"/>
    <s v="H"/>
    <s v="08061991"/>
    <n v="26"/>
    <x v="4"/>
    <x v="0"/>
    <x v="0"/>
    <x v="1"/>
  </r>
  <r>
    <s v="K50416329"/>
    <s v="190"/>
    <s v="123020"/>
    <s v="T"/>
    <s v="08022018"/>
    <s v="1"/>
    <s v="21135"/>
    <s v="Certificate"/>
    <s v="VN.CERT"/>
    <s v="Vocational Nursing Certificate of Achievement"/>
    <s v="123020"/>
    <x v="40"/>
    <s v="51.3901"/>
    <s v="VO"/>
    <n v="24"/>
    <m/>
    <s v="C3"/>
    <s v="VOCRN"/>
    <s v="Vocational Nursing"/>
    <s v="HSED"/>
    <x v="1"/>
    <x v="2"/>
    <s v="F"/>
    <s v="H"/>
    <s v="08061991"/>
    <n v="26"/>
    <x v="4"/>
    <x v="0"/>
    <x v="0"/>
    <x v="1"/>
  </r>
  <r>
    <s v="K58122502"/>
    <s v="190"/>
    <s v="123020"/>
    <s v="T"/>
    <s v="08022018"/>
    <s v="0"/>
    <s v="21135"/>
    <s v="Certificate"/>
    <s v="VN.CERT"/>
    <s v="Vocational Nursing Certificate of Achievement"/>
    <s v="123020"/>
    <x v="40"/>
    <s v="51.3901"/>
    <s v="VO"/>
    <n v="24"/>
    <m/>
    <s v="C3"/>
    <s v="VOCRN"/>
    <s v="Vocational Nursing"/>
    <s v="HSED"/>
    <x v="1"/>
    <x v="2"/>
    <s v="F"/>
    <s v="H"/>
    <s v="04131992"/>
    <n v="26"/>
    <x v="4"/>
    <x v="0"/>
    <x v="0"/>
    <x v="1"/>
  </r>
  <r>
    <s v="K75461899"/>
    <s v="190"/>
    <s v="123020"/>
    <s v="S"/>
    <s v="05242019"/>
    <s v="1"/>
    <s v="04362"/>
    <s v="Degree"/>
    <s v="VN.AS.VOC"/>
    <s v="Vocational Nursing A.S. Degree"/>
    <s v="123020"/>
    <x v="40"/>
    <s v="51.3901"/>
    <s v="VO"/>
    <n v="24"/>
    <s v="AS"/>
    <m/>
    <s v="VOCRN"/>
    <s v="Vocational Nursing"/>
    <s v="HSED"/>
    <x v="0"/>
    <x v="2"/>
    <s v="F"/>
    <s v="H"/>
    <s v="02291992"/>
    <n v="27"/>
    <x v="4"/>
    <x v="0"/>
    <x v="0"/>
    <x v="1"/>
  </r>
  <r>
    <s v="L44661131"/>
    <s v="190"/>
    <s v="123020"/>
    <s v="S"/>
    <s v="08022018"/>
    <s v="1"/>
    <s v="04362"/>
    <s v="Degree"/>
    <s v="VN.AS.VOC"/>
    <s v="Vocational Nursing A.S. Degree"/>
    <s v="123020"/>
    <x v="40"/>
    <s v="51.3901"/>
    <s v="VO"/>
    <n v="24"/>
    <s v="AS"/>
    <m/>
    <s v="VOCRN"/>
    <s v="Vocational Nursing"/>
    <s v="HSED"/>
    <x v="0"/>
    <x v="2"/>
    <s v="F"/>
    <s v="H"/>
    <s v="03111993"/>
    <n v="25"/>
    <x v="4"/>
    <x v="0"/>
    <x v="0"/>
    <x v="1"/>
  </r>
  <r>
    <s v="L44661131"/>
    <s v="190"/>
    <s v="123020"/>
    <s v="T"/>
    <s v="08022018"/>
    <s v="0"/>
    <s v="21135"/>
    <s v="Certificate"/>
    <s v="VN.CERT"/>
    <s v="Vocational Nursing Certificate of Achievement"/>
    <s v="123020"/>
    <x v="40"/>
    <s v="51.3901"/>
    <s v="VO"/>
    <n v="24"/>
    <m/>
    <s v="C3"/>
    <s v="VOCRN"/>
    <s v="Vocational Nursing"/>
    <s v="HSED"/>
    <x v="1"/>
    <x v="2"/>
    <s v="F"/>
    <s v="H"/>
    <s v="03111993"/>
    <n v="25"/>
    <x v="4"/>
    <x v="0"/>
    <x v="0"/>
    <x v="1"/>
  </r>
  <r>
    <s v="L44661437"/>
    <s v="190"/>
    <s v="123020"/>
    <s v="S"/>
    <s v="08022018"/>
    <s v="1"/>
    <s v="04362"/>
    <s v="Degree"/>
    <s v="VN.AS.VOC"/>
    <s v="Vocational Nursing A.S. Degree"/>
    <s v="123020"/>
    <x v="40"/>
    <s v="51.3901"/>
    <s v="VO"/>
    <n v="24"/>
    <s v="AS"/>
    <m/>
    <s v="VOCRN"/>
    <s v="Vocational Nursing"/>
    <s v="HSED"/>
    <x v="0"/>
    <x v="2"/>
    <s v="F"/>
    <s v="H"/>
    <s v="09261993"/>
    <n v="24"/>
    <x v="1"/>
    <x v="0"/>
    <x v="0"/>
    <x v="1"/>
  </r>
  <r>
    <s v="L44661437"/>
    <s v="190"/>
    <s v="123020"/>
    <s v="T"/>
    <s v="08022018"/>
    <s v="0"/>
    <s v="21135"/>
    <s v="Certificate"/>
    <s v="VN.CERT"/>
    <s v="Vocational Nursing Certificate of Achievement"/>
    <s v="123020"/>
    <x v="40"/>
    <s v="51.3901"/>
    <s v="VO"/>
    <n v="24"/>
    <m/>
    <s v="C3"/>
    <s v="VOCRN"/>
    <s v="Vocational Nursing"/>
    <s v="HSED"/>
    <x v="1"/>
    <x v="2"/>
    <s v="F"/>
    <s v="H"/>
    <s v="09261993"/>
    <n v="24"/>
    <x v="1"/>
    <x v="0"/>
    <x v="0"/>
    <x v="1"/>
  </r>
  <r>
    <s v="L64416457"/>
    <s v="190"/>
    <s v="123020"/>
    <s v="T"/>
    <s v="08022018"/>
    <s v="0"/>
    <s v="21135"/>
    <s v="Certificate"/>
    <s v="VN.CERT"/>
    <s v="Vocational Nursing Certificate of Achievement"/>
    <s v="123020"/>
    <x v="40"/>
    <s v="51.3901"/>
    <s v="VO"/>
    <n v="24"/>
    <m/>
    <s v="C3"/>
    <s v="VOCRN"/>
    <s v="Vocational Nursing"/>
    <s v="HSED"/>
    <x v="1"/>
    <x v="2"/>
    <s v="F"/>
    <s v="H"/>
    <s v="12041974"/>
    <n v="43"/>
    <x v="6"/>
    <x v="0"/>
    <x v="0"/>
    <x v="1"/>
  </r>
  <r>
    <s v="L64416478"/>
    <s v="190"/>
    <s v="123020"/>
    <s v="S"/>
    <s v="08022018"/>
    <s v="1"/>
    <s v="04362"/>
    <s v="Degree"/>
    <s v="VN.AS.VOC"/>
    <s v="Vocational Nursing A.S. Degree"/>
    <s v="123020"/>
    <x v="40"/>
    <s v="51.3901"/>
    <s v="VO"/>
    <n v="24"/>
    <s v="AS"/>
    <m/>
    <s v="VOCRN"/>
    <s v="Vocational Nursing"/>
    <s v="HSED"/>
    <x v="0"/>
    <x v="2"/>
    <s v="F"/>
    <s v="H"/>
    <s v="12161991"/>
    <n v="26"/>
    <x v="4"/>
    <x v="0"/>
    <x v="0"/>
    <x v="1"/>
  </r>
  <r>
    <s v="L64416478"/>
    <s v="190"/>
    <s v="123020"/>
    <s v="T"/>
    <s v="08022018"/>
    <s v="0"/>
    <s v="21135"/>
    <s v="Certificate"/>
    <s v="VN.CERT"/>
    <s v="Vocational Nursing Certificate of Achievement"/>
    <s v="123020"/>
    <x v="40"/>
    <s v="51.3901"/>
    <s v="VO"/>
    <n v="24"/>
    <m/>
    <s v="C3"/>
    <s v="VOCRN"/>
    <s v="Vocational Nursing"/>
    <s v="HSED"/>
    <x v="1"/>
    <x v="2"/>
    <s v="F"/>
    <s v="H"/>
    <s v="12161991"/>
    <n v="26"/>
    <x v="4"/>
    <x v="0"/>
    <x v="0"/>
    <x v="1"/>
  </r>
  <r>
    <s v="M83454865"/>
    <s v="190"/>
    <s v="123020"/>
    <s v="S"/>
    <s v="08022018"/>
    <s v="0"/>
    <s v="04362"/>
    <s v="Degree"/>
    <s v="VN.AS.VOC"/>
    <s v="Vocational Nursing A.S. Degree"/>
    <s v="123020"/>
    <x v="40"/>
    <s v="51.3901"/>
    <s v="VO"/>
    <n v="24"/>
    <s v="AS"/>
    <m/>
    <s v="VOCRN"/>
    <s v="Vocational Nursing"/>
    <s v="HSED"/>
    <x v="0"/>
    <x v="2"/>
    <s v="F"/>
    <s v="H"/>
    <s v="03231993"/>
    <n v="25"/>
    <x v="4"/>
    <x v="0"/>
    <x v="0"/>
    <x v="1"/>
  </r>
  <r>
    <s v="M83454865"/>
    <s v="190"/>
    <s v="123020"/>
    <s v="T"/>
    <s v="08022018"/>
    <s v="1"/>
    <s v="21135"/>
    <s v="Certificate"/>
    <s v="VN.CERT"/>
    <s v="Vocational Nursing Certificate of Achievement"/>
    <s v="123020"/>
    <x v="40"/>
    <s v="51.3901"/>
    <s v="VO"/>
    <n v="24"/>
    <m/>
    <s v="C3"/>
    <s v="VOCRN"/>
    <s v="Vocational Nursing"/>
    <s v="HSED"/>
    <x v="1"/>
    <x v="2"/>
    <s v="F"/>
    <s v="H"/>
    <s v="03231993"/>
    <n v="25"/>
    <x v="4"/>
    <x v="0"/>
    <x v="0"/>
    <x v="1"/>
  </r>
  <r>
    <s v="N24433765"/>
    <s v="190"/>
    <s v="123020"/>
    <s v="T"/>
    <s v="08022018"/>
    <s v="0"/>
    <s v="21135"/>
    <s v="Certificate"/>
    <s v="VN.CERT"/>
    <s v="Vocational Nursing Certificate of Achievement"/>
    <s v="123020"/>
    <x v="40"/>
    <s v="51.3901"/>
    <s v="VO"/>
    <n v="24"/>
    <m/>
    <s v="C3"/>
    <s v="VOCRN"/>
    <s v="Vocational Nursing"/>
    <s v="HSED"/>
    <x v="1"/>
    <x v="2"/>
    <s v="M"/>
    <s v="H"/>
    <s v="08051995"/>
    <n v="22"/>
    <x v="1"/>
    <x v="0"/>
    <x v="1"/>
    <x v="1"/>
  </r>
  <r>
    <s v="O83633848"/>
    <s v="190"/>
    <s v="123020"/>
    <s v="S"/>
    <s v="08022018"/>
    <s v="1"/>
    <s v="04362"/>
    <s v="Degree"/>
    <s v="VN.AS.VOC"/>
    <s v="Vocational Nursing A.S. Degree"/>
    <s v="123020"/>
    <x v="40"/>
    <s v="51.3901"/>
    <s v="VO"/>
    <n v="24"/>
    <s v="AS"/>
    <m/>
    <s v="VOCRN"/>
    <s v="Vocational Nursing"/>
    <s v="HSED"/>
    <x v="0"/>
    <x v="2"/>
    <s v="M"/>
    <s v="A"/>
    <s v="04041995"/>
    <n v="23"/>
    <x v="1"/>
    <x v="1"/>
    <x v="1"/>
    <x v="1"/>
  </r>
  <r>
    <s v="O83633848"/>
    <s v="190"/>
    <s v="123020"/>
    <s v="T"/>
    <s v="08022018"/>
    <s v="0"/>
    <s v="21135"/>
    <s v="Certificate"/>
    <s v="VN.CERT"/>
    <s v="Vocational Nursing Certificate of Achievement"/>
    <s v="123020"/>
    <x v="40"/>
    <s v="51.3901"/>
    <s v="VO"/>
    <n v="24"/>
    <m/>
    <s v="C3"/>
    <s v="VOCRN"/>
    <s v="Vocational Nursing"/>
    <s v="HSED"/>
    <x v="1"/>
    <x v="2"/>
    <s v="M"/>
    <s v="A"/>
    <s v="04041995"/>
    <n v="23"/>
    <x v="1"/>
    <x v="1"/>
    <x v="1"/>
    <x v="1"/>
  </r>
  <r>
    <s v="O83634236"/>
    <s v="190"/>
    <s v="123020"/>
    <s v="T"/>
    <s v="08022018"/>
    <s v="0"/>
    <s v="21135"/>
    <s v="Certificate"/>
    <s v="VN.CERT"/>
    <s v="Vocational Nursing Certificate of Achievement"/>
    <s v="123020"/>
    <x v="40"/>
    <s v="51.3901"/>
    <s v="VO"/>
    <n v="24"/>
    <m/>
    <s v="C3"/>
    <s v="VOCRN"/>
    <s v="Vocational Nursing"/>
    <s v="HSED"/>
    <x v="1"/>
    <x v="2"/>
    <s v="F"/>
    <s v="A"/>
    <s v="11191987"/>
    <n v="30"/>
    <x v="3"/>
    <x v="1"/>
    <x v="0"/>
    <x v="1"/>
  </r>
  <r>
    <s v="O83634631"/>
    <s v="190"/>
    <s v="123020"/>
    <s v="S"/>
    <s v="12172018"/>
    <s v="1"/>
    <s v="04362"/>
    <s v="Degree"/>
    <s v="VN.AS.VOC"/>
    <s v="Vocational Nursing A.S. Degree"/>
    <s v="123020"/>
    <x v="40"/>
    <s v="51.3901"/>
    <s v="VO"/>
    <n v="24"/>
    <s v="AS"/>
    <m/>
    <s v="VOCRN"/>
    <s v="Vocational Nursing"/>
    <s v="HSED"/>
    <x v="0"/>
    <x v="2"/>
    <s v="F"/>
    <s v="H"/>
    <s v="01281995"/>
    <n v="23"/>
    <x v="1"/>
    <x v="0"/>
    <x v="0"/>
    <x v="1"/>
  </r>
  <r>
    <s v="O83634631"/>
    <s v="190"/>
    <s v="123020"/>
    <s v="T"/>
    <s v="08022018"/>
    <s v="0"/>
    <s v="21135"/>
    <s v="Certificate"/>
    <s v="VN.CERT"/>
    <s v="Vocational Nursing Certificate of Achievement"/>
    <s v="123020"/>
    <x v="40"/>
    <s v="51.3901"/>
    <s v="VO"/>
    <n v="24"/>
    <m/>
    <s v="C3"/>
    <s v="VOCRN"/>
    <s v="Vocational Nursing"/>
    <s v="HSED"/>
    <x v="1"/>
    <x v="2"/>
    <s v="F"/>
    <s v="H"/>
    <s v="01281995"/>
    <n v="23"/>
    <x v="1"/>
    <x v="0"/>
    <x v="0"/>
    <x v="1"/>
  </r>
  <r>
    <s v="O83636905"/>
    <s v="190"/>
    <s v="123020"/>
    <s v="T"/>
    <s v="08022018"/>
    <s v="0"/>
    <s v="21135"/>
    <s v="Certificate"/>
    <s v="VN.CERT"/>
    <s v="Vocational Nursing Certificate of Achievement"/>
    <s v="123020"/>
    <x v="40"/>
    <s v="51.3901"/>
    <s v="VO"/>
    <n v="24"/>
    <m/>
    <s v="C3"/>
    <s v="VOCRN"/>
    <s v="Vocational Nursing"/>
    <s v="HSED"/>
    <x v="1"/>
    <x v="2"/>
    <s v="F"/>
    <s v="H"/>
    <s v="11071996"/>
    <n v="21"/>
    <x v="1"/>
    <x v="0"/>
    <x v="0"/>
    <x v="1"/>
  </r>
  <r>
    <s v="P21646539"/>
    <s v="190"/>
    <s v="123020"/>
    <s v="T"/>
    <s v="08022018"/>
    <s v="0"/>
    <s v="21135"/>
    <s v="Certificate"/>
    <s v="VN.CERT"/>
    <s v="Vocational Nursing Certificate of Achievement"/>
    <s v="123020"/>
    <x v="40"/>
    <s v="51.3901"/>
    <s v="VO"/>
    <n v="24"/>
    <m/>
    <s v="C3"/>
    <s v="VOCRN"/>
    <s v="Vocational Nursing"/>
    <s v="HSED"/>
    <x v="1"/>
    <x v="2"/>
    <s v="F"/>
    <s v="H"/>
    <s v="07111983"/>
    <n v="35"/>
    <x v="2"/>
    <x v="0"/>
    <x v="0"/>
    <x v="1"/>
  </r>
  <r>
    <s v="P21657296"/>
    <s v="190"/>
    <s v="123020"/>
    <s v="S"/>
    <s v="08022018"/>
    <s v="0"/>
    <s v="04362"/>
    <s v="Degree"/>
    <s v="VN.AS.VOC"/>
    <s v="Vocational Nursing A.S. Degree"/>
    <s v="123020"/>
    <x v="40"/>
    <s v="51.3901"/>
    <s v="VO"/>
    <n v="24"/>
    <s v="AS"/>
    <m/>
    <s v="VOCRN"/>
    <s v="Vocational Nursing"/>
    <s v="HSED"/>
    <x v="0"/>
    <x v="2"/>
    <s v="F"/>
    <s v="H"/>
    <s v="02221993"/>
    <n v="25"/>
    <x v="4"/>
    <x v="0"/>
    <x v="0"/>
    <x v="1"/>
  </r>
  <r>
    <s v="P21657296"/>
    <s v="190"/>
    <s v="123020"/>
    <s v="T"/>
    <s v="08022018"/>
    <s v="1"/>
    <s v="21135"/>
    <s v="Certificate"/>
    <s v="VN.CERT"/>
    <s v="Vocational Nursing Certificate of Achievement"/>
    <s v="123020"/>
    <x v="40"/>
    <s v="51.3901"/>
    <s v="VO"/>
    <n v="24"/>
    <m/>
    <s v="C3"/>
    <s v="VOCRN"/>
    <s v="Vocational Nursing"/>
    <s v="HSED"/>
    <x v="1"/>
    <x v="2"/>
    <s v="F"/>
    <s v="H"/>
    <s v="02221993"/>
    <n v="25"/>
    <x v="4"/>
    <x v="0"/>
    <x v="0"/>
    <x v="1"/>
  </r>
  <r>
    <s v="P47013020"/>
    <s v="190"/>
    <s v="123020"/>
    <s v="T"/>
    <s v="08022018"/>
    <s v="0"/>
    <s v="21135"/>
    <s v="Certificate"/>
    <s v="VN.CERT"/>
    <s v="Vocational Nursing Certificate of Achievement"/>
    <s v="123020"/>
    <x v="40"/>
    <s v="51.3901"/>
    <s v="VO"/>
    <n v="24"/>
    <m/>
    <s v="C3"/>
    <s v="VOCRN"/>
    <s v="Vocational Nursing"/>
    <s v="HSED"/>
    <x v="1"/>
    <x v="2"/>
    <s v="M"/>
    <s v="W"/>
    <s v="11141968"/>
    <n v="49"/>
    <x v="6"/>
    <x v="2"/>
    <x v="1"/>
    <x v="1"/>
  </r>
  <r>
    <s v="P47020068"/>
    <s v="190"/>
    <s v="123020"/>
    <s v="T"/>
    <s v="08022018"/>
    <s v="0"/>
    <s v="21135"/>
    <s v="Certificate"/>
    <s v="VN.CERT"/>
    <s v="Vocational Nursing Certificate of Achievement"/>
    <s v="123020"/>
    <x v="40"/>
    <s v="51.3901"/>
    <s v="VO"/>
    <n v="24"/>
    <m/>
    <s v="C3"/>
    <s v="VOCRN"/>
    <s v="Vocational Nursing"/>
    <s v="HSED"/>
    <x v="1"/>
    <x v="2"/>
    <s v="F"/>
    <s v="H"/>
    <s v="08151997"/>
    <n v="20"/>
    <x v="1"/>
    <x v="0"/>
    <x v="0"/>
    <x v="1"/>
  </r>
  <r>
    <s v="P64410067"/>
    <s v="190"/>
    <s v="123020"/>
    <s v="T"/>
    <s v="08022018"/>
    <s v="0"/>
    <s v="21135"/>
    <s v="Certificate"/>
    <s v="VN.CERT"/>
    <s v="Vocational Nursing Certificate of Achievement"/>
    <s v="123020"/>
    <x v="40"/>
    <s v="51.3901"/>
    <s v="VO"/>
    <n v="24"/>
    <m/>
    <s v="C3"/>
    <s v="VOCRN"/>
    <s v="Vocational Nursing"/>
    <s v="HSED"/>
    <x v="1"/>
    <x v="2"/>
    <s v="F"/>
    <s v="W"/>
    <s v="05281984"/>
    <n v="34"/>
    <x v="3"/>
    <x v="2"/>
    <x v="0"/>
    <x v="1"/>
  </r>
  <r>
    <s v="Q50429889"/>
    <s v="190"/>
    <s v="123020"/>
    <s v="T"/>
    <s v="08022018"/>
    <s v="0"/>
    <s v="21135"/>
    <s v="Certificate"/>
    <s v="VN.CERT"/>
    <s v="Vocational Nursing Certificate of Achievement"/>
    <s v="123020"/>
    <x v="40"/>
    <s v="51.3901"/>
    <s v="VO"/>
    <n v="24"/>
    <m/>
    <s v="C3"/>
    <s v="VOCRN"/>
    <s v="Vocational Nursing"/>
    <s v="HSED"/>
    <x v="1"/>
    <x v="2"/>
    <s v="F"/>
    <s v="W"/>
    <s v="08091993"/>
    <n v="24"/>
    <x v="1"/>
    <x v="2"/>
    <x v="0"/>
    <x v="1"/>
  </r>
  <r>
    <s v="R51119357"/>
    <s v="180"/>
    <s v="125000"/>
    <s v="L"/>
    <s v="05252018"/>
    <s v="0"/>
    <s v="32878"/>
    <s v="Certificate"/>
    <s v="EMER.MED.CARE.CERT"/>
    <s v="Emergency Medical Care Certificate of Achievement"/>
    <s v="125000"/>
    <x v="41"/>
    <s v="51.0904"/>
    <s v="VO"/>
    <n v="12"/>
    <m/>
    <s v="C2"/>
    <s v="EMC"/>
    <s v="Emergency Medical Care"/>
    <s v="ASBU"/>
    <x v="1"/>
    <x v="4"/>
    <s v="F"/>
    <s v="H"/>
    <s v="03221994"/>
    <n v="24"/>
    <x v="1"/>
    <x v="0"/>
    <x v="0"/>
    <x v="0"/>
  </r>
  <r>
    <s v="L64416335"/>
    <s v="190"/>
    <s v="125000"/>
    <s v="L"/>
    <s v="05242019"/>
    <s v="0"/>
    <s v="32878"/>
    <s v="Certificate"/>
    <s v="EMER.MED.CARE.CERT"/>
    <s v="Emergency Medical Care Certificate of Achievement"/>
    <s v="125000"/>
    <x v="41"/>
    <s v="51.0904"/>
    <s v="VO"/>
    <n v="12"/>
    <m/>
    <s v="C2"/>
    <s v="EMC"/>
    <s v="Emergency Medical Care"/>
    <s v="ASBU"/>
    <x v="1"/>
    <x v="2"/>
    <s v="F"/>
    <s v="H"/>
    <s v="08221993"/>
    <n v="25"/>
    <x v="4"/>
    <x v="0"/>
    <x v="0"/>
    <x v="0"/>
  </r>
  <r>
    <s v="O83632440"/>
    <s v="170"/>
    <s v="126000"/>
    <s v="S"/>
    <s v="05262017"/>
    <s v="0"/>
    <s v="33438"/>
    <s v="Degree"/>
    <s v="HEALTHSC.AS.CSU"/>
    <s v="Health Science A.S. Degree (CSU)"/>
    <s v="126000"/>
    <x v="42"/>
    <s v="51.1199"/>
    <s v="TR"/>
    <n v="24"/>
    <s v="AS"/>
    <m/>
    <s v="HSCIE"/>
    <s v="Health Science"/>
    <s v="HSED"/>
    <x v="3"/>
    <x v="1"/>
    <s v="F"/>
    <s v="A"/>
    <s v="05121991"/>
    <n v="26"/>
    <x v="4"/>
    <x v="1"/>
    <x v="0"/>
    <x v="0"/>
  </r>
  <r>
    <s v="O83637299"/>
    <s v="170"/>
    <s v="126000"/>
    <s v="S"/>
    <s v="05262017"/>
    <s v="0"/>
    <s v="33438"/>
    <s v="Degree"/>
    <s v="HEALTHSC.AS.CSU"/>
    <s v="Health Science A.S. Degree (CSU)"/>
    <s v="126000"/>
    <x v="42"/>
    <s v="51.1199"/>
    <s v="TR"/>
    <n v="24"/>
    <s v="AS"/>
    <m/>
    <s v="HSCIE"/>
    <s v="Health Science"/>
    <s v="HSED"/>
    <x v="3"/>
    <x v="1"/>
    <s v="F"/>
    <s v="H"/>
    <s v="06061996"/>
    <n v="20"/>
    <x v="1"/>
    <x v="0"/>
    <x v="0"/>
    <x v="0"/>
  </r>
  <r>
    <s v="L80650431"/>
    <s v="180"/>
    <s v="126000"/>
    <s v="S"/>
    <s v="05252018"/>
    <s v="1"/>
    <s v="33438"/>
    <s v="Degree"/>
    <s v="HEALTHSC.AS.CSU"/>
    <s v="Health Science A.S. Degree (CSU)"/>
    <s v="126000"/>
    <x v="42"/>
    <s v="51.1199"/>
    <s v="TR"/>
    <n v="24"/>
    <s v="AS"/>
    <m/>
    <s v="HSCIE"/>
    <s v="Health Science"/>
    <s v="HSED"/>
    <x v="3"/>
    <x v="4"/>
    <s v="F"/>
    <s v="H"/>
    <s v="06261991"/>
    <n v="26"/>
    <x v="4"/>
    <x v="0"/>
    <x v="0"/>
    <x v="0"/>
  </r>
  <r>
    <s v="M83455906"/>
    <s v="180"/>
    <s v="126000"/>
    <s v="S"/>
    <s v="05252018"/>
    <s v="0"/>
    <s v="33438"/>
    <s v="Degree"/>
    <s v="HEALTHSC.AS.CSU"/>
    <s v="Health Science A.S. Degree (CSU)"/>
    <s v="126000"/>
    <x v="42"/>
    <s v="51.1199"/>
    <s v="TR"/>
    <n v="24"/>
    <s v="AS"/>
    <m/>
    <s v="HSCIE"/>
    <s v="Health Science"/>
    <s v="HSED"/>
    <x v="3"/>
    <x v="4"/>
    <s v="M"/>
    <s v="H"/>
    <s v="04131994"/>
    <n v="24"/>
    <x v="1"/>
    <x v="0"/>
    <x v="1"/>
    <x v="0"/>
  </r>
  <r>
    <s v="M83456274"/>
    <s v="180"/>
    <s v="126000"/>
    <s v="S"/>
    <s v="12152017"/>
    <s v="0"/>
    <s v="33438"/>
    <s v="Degree"/>
    <s v="HEALTHSC.AS.CSU"/>
    <s v="Health Science A.S. Degree (CSU)"/>
    <s v="126000"/>
    <x v="42"/>
    <s v="51.1199"/>
    <s v="TR"/>
    <n v="24"/>
    <s v="AS"/>
    <m/>
    <s v="HSCIE"/>
    <s v="Health Science"/>
    <s v="HSED"/>
    <x v="3"/>
    <x v="4"/>
    <s v="F"/>
    <s v="W"/>
    <s v="04141994"/>
    <n v="23"/>
    <x v="1"/>
    <x v="2"/>
    <x v="0"/>
    <x v="0"/>
  </r>
  <r>
    <s v="N24434891"/>
    <s v="180"/>
    <s v="126000"/>
    <s v="S"/>
    <s v="05252018"/>
    <s v="1"/>
    <s v="33438"/>
    <s v="Degree"/>
    <s v="HEALTHSC.AS.CSU"/>
    <s v="Health Science A.S. Degree (CSU)"/>
    <s v="126000"/>
    <x v="42"/>
    <s v="51.1199"/>
    <s v="TR"/>
    <n v="24"/>
    <s v="AS"/>
    <m/>
    <s v="HSCIE"/>
    <s v="Health Science"/>
    <s v="HSED"/>
    <x v="3"/>
    <x v="4"/>
    <s v="F"/>
    <s v="H"/>
    <s v="05091996"/>
    <n v="22"/>
    <x v="1"/>
    <x v="0"/>
    <x v="0"/>
    <x v="0"/>
  </r>
  <r>
    <s v="O48618032"/>
    <s v="180"/>
    <s v="126000"/>
    <s v="S"/>
    <s v="05252018"/>
    <s v="0"/>
    <s v="33438"/>
    <s v="Degree"/>
    <s v="HEALTHSC.AS.CSU"/>
    <s v="Health Science A.S. Degree (CSU)"/>
    <s v="126000"/>
    <x v="42"/>
    <s v="51.1199"/>
    <s v="TR"/>
    <n v="24"/>
    <s v="AS"/>
    <m/>
    <s v="HSCIE"/>
    <s v="Health Science"/>
    <s v="HSED"/>
    <x v="3"/>
    <x v="4"/>
    <s v="F"/>
    <s v="W"/>
    <s v="02141995"/>
    <n v="23"/>
    <x v="1"/>
    <x v="2"/>
    <x v="0"/>
    <x v="0"/>
  </r>
  <r>
    <s v="O48619799"/>
    <s v="180"/>
    <s v="126000"/>
    <s v="S"/>
    <s v="12152017"/>
    <s v="0"/>
    <s v="33438"/>
    <s v="Degree"/>
    <s v="HEALTHSC.AS.CSU"/>
    <s v="Health Science A.S. Degree (CSU)"/>
    <s v="126000"/>
    <x v="42"/>
    <s v="51.1199"/>
    <s v="TR"/>
    <n v="24"/>
    <s v="AS"/>
    <m/>
    <s v="HSCIE"/>
    <s v="Health Science"/>
    <s v="HSED"/>
    <x v="3"/>
    <x v="4"/>
    <s v="F"/>
    <s v="T"/>
    <s v="01021997"/>
    <n v="20"/>
    <x v="1"/>
    <x v="4"/>
    <x v="0"/>
    <x v="0"/>
  </r>
  <r>
    <s v="O48620445"/>
    <s v="180"/>
    <s v="126000"/>
    <s v="S"/>
    <s v="05252018"/>
    <s v="0"/>
    <s v="33438"/>
    <s v="Degree"/>
    <s v="HEALTHSC.AS.CSU"/>
    <s v="Health Science A.S. Degree (CSU)"/>
    <s v="126000"/>
    <x v="42"/>
    <s v="51.1199"/>
    <s v="TR"/>
    <n v="24"/>
    <s v="AS"/>
    <m/>
    <s v="HSCIE"/>
    <s v="Health Science"/>
    <s v="HSED"/>
    <x v="3"/>
    <x v="4"/>
    <s v="F"/>
    <s v="H"/>
    <s v="01051995"/>
    <n v="23"/>
    <x v="1"/>
    <x v="0"/>
    <x v="0"/>
    <x v="0"/>
  </r>
  <r>
    <s v="P21646057"/>
    <s v="180"/>
    <s v="126000"/>
    <s v="S"/>
    <s v="05252018"/>
    <s v="0"/>
    <s v="33438"/>
    <s v="Degree"/>
    <s v="HEALTHSC.AS.CSU"/>
    <s v="Health Science A.S. Degree (CSU)"/>
    <s v="126000"/>
    <x v="42"/>
    <s v="51.1199"/>
    <s v="TR"/>
    <n v="24"/>
    <s v="AS"/>
    <m/>
    <s v="HSCIE"/>
    <s v="Health Science"/>
    <s v="HSED"/>
    <x v="3"/>
    <x v="4"/>
    <s v="M"/>
    <s v="B"/>
    <s v="05241992"/>
    <n v="26"/>
    <x v="4"/>
    <x v="3"/>
    <x v="1"/>
    <x v="0"/>
  </r>
  <r>
    <s v="281018026"/>
    <s v="190"/>
    <s v="126000"/>
    <s v="S"/>
    <s v="12172018"/>
    <s v="0"/>
    <s v="33438"/>
    <s v="Degree"/>
    <s v="HEALTHSC.AS.CSU"/>
    <s v="Health Science A.S. Degree (CSU)"/>
    <s v="126000"/>
    <x v="42"/>
    <s v="51.1199"/>
    <s v="TR"/>
    <n v="24"/>
    <s v="AS"/>
    <m/>
    <s v="HSCIE"/>
    <s v="Health Science"/>
    <s v="HSED"/>
    <x v="3"/>
    <x v="2"/>
    <s v="F"/>
    <s v="W"/>
    <s v="02091974"/>
    <n v="44"/>
    <x v="6"/>
    <x v="2"/>
    <x v="0"/>
    <x v="0"/>
  </r>
  <r>
    <s v="F63908243"/>
    <s v="190"/>
    <s v="126000"/>
    <s v="S"/>
    <s v="05242019"/>
    <s v="0"/>
    <s v="33438"/>
    <s v="Degree"/>
    <s v="HEALTHSC.AS.CSU"/>
    <s v="Health Science A.S. Degree (CSU)"/>
    <s v="126000"/>
    <x v="42"/>
    <s v="51.1199"/>
    <s v="TR"/>
    <n v="24"/>
    <s v="AS"/>
    <m/>
    <s v="HSCIE"/>
    <s v="Health Science"/>
    <s v="HSED"/>
    <x v="3"/>
    <x v="2"/>
    <s v="F"/>
    <s v="H"/>
    <s v="04051980"/>
    <n v="39"/>
    <x v="2"/>
    <x v="0"/>
    <x v="0"/>
    <x v="0"/>
  </r>
  <r>
    <s v="H26333804"/>
    <s v="190"/>
    <s v="126000"/>
    <s v="S"/>
    <s v="05242019"/>
    <s v="1"/>
    <s v="33438"/>
    <s v="Degree"/>
    <s v="HEALTHSC.AS.CSU"/>
    <s v="Health Science A.S. Degree (CSU)"/>
    <s v="126000"/>
    <x v="42"/>
    <s v="51.1199"/>
    <s v="TR"/>
    <n v="24"/>
    <s v="AS"/>
    <m/>
    <s v="HSCIE"/>
    <s v="Health Science"/>
    <s v="HSED"/>
    <x v="3"/>
    <x v="2"/>
    <s v="F"/>
    <s v="H"/>
    <s v="08251988"/>
    <n v="30"/>
    <x v="3"/>
    <x v="0"/>
    <x v="0"/>
    <x v="0"/>
  </r>
  <r>
    <s v="I29650667"/>
    <s v="190"/>
    <s v="126000"/>
    <s v="S"/>
    <s v="05242019"/>
    <s v="0"/>
    <s v="33438"/>
    <s v="Degree"/>
    <s v="HEALTHSC.AS.CSU"/>
    <s v="Health Science A.S. Degree (CSU)"/>
    <s v="126000"/>
    <x v="42"/>
    <s v="51.1199"/>
    <s v="TR"/>
    <n v="24"/>
    <s v="AS"/>
    <m/>
    <s v="HSCIE"/>
    <s v="Health Science"/>
    <s v="HSED"/>
    <x v="3"/>
    <x v="2"/>
    <s v="F"/>
    <s v="A"/>
    <s v="01051989"/>
    <n v="30"/>
    <x v="3"/>
    <x v="1"/>
    <x v="0"/>
    <x v="0"/>
  </r>
  <r>
    <s v="J69514608"/>
    <s v="190"/>
    <s v="126000"/>
    <s v="S"/>
    <s v="12172018"/>
    <s v="0"/>
    <s v="33438"/>
    <s v="Degree"/>
    <s v="HEALTHSC.AS.CSU"/>
    <s v="Health Science A.S. Degree (CSU)"/>
    <s v="126000"/>
    <x v="42"/>
    <s v="51.1199"/>
    <s v="TR"/>
    <n v="24"/>
    <s v="AS"/>
    <m/>
    <s v="HSCIE"/>
    <s v="Health Science"/>
    <s v="HSED"/>
    <x v="3"/>
    <x v="2"/>
    <s v="M"/>
    <s v="W"/>
    <s v="07151991"/>
    <n v="27"/>
    <x v="4"/>
    <x v="2"/>
    <x v="1"/>
    <x v="0"/>
  </r>
  <r>
    <s v="J73209070"/>
    <s v="190"/>
    <s v="126000"/>
    <s v="S"/>
    <s v="05242019"/>
    <s v="0"/>
    <s v="33438"/>
    <s v="Degree"/>
    <s v="HEALTHSC.AS.CSU"/>
    <s v="Health Science A.S. Degree (CSU)"/>
    <s v="126000"/>
    <x v="42"/>
    <s v="51.1199"/>
    <s v="TR"/>
    <n v="24"/>
    <s v="AS"/>
    <m/>
    <s v="HSCIE"/>
    <s v="Health Science"/>
    <s v="HSED"/>
    <x v="3"/>
    <x v="2"/>
    <s v="F"/>
    <s v="W"/>
    <s v="12301990"/>
    <n v="28"/>
    <x v="4"/>
    <x v="2"/>
    <x v="0"/>
    <x v="0"/>
  </r>
  <r>
    <s v="N24432601"/>
    <s v="190"/>
    <s v="126000"/>
    <s v="S"/>
    <s v="08022018"/>
    <s v="0"/>
    <s v="33438"/>
    <s v="Degree"/>
    <s v="HEALTHSC.AS.CSU"/>
    <s v="Health Science A.S. Degree (CSU)"/>
    <s v="126000"/>
    <x v="42"/>
    <s v="51.1199"/>
    <s v="TR"/>
    <n v="24"/>
    <s v="AS"/>
    <m/>
    <s v="HSCIE"/>
    <s v="Health Science"/>
    <s v="HSED"/>
    <x v="3"/>
    <x v="2"/>
    <s v="F"/>
    <s v="H"/>
    <s v="12171993"/>
    <n v="24"/>
    <x v="1"/>
    <x v="0"/>
    <x v="0"/>
    <x v="0"/>
  </r>
  <r>
    <s v="N24435342"/>
    <s v="190"/>
    <s v="126000"/>
    <s v="S"/>
    <s v="12172018"/>
    <s v="0"/>
    <s v="33438"/>
    <s v="Degree"/>
    <s v="HEALTHSC.AS.CSU"/>
    <s v="Health Science A.S. Degree (CSU)"/>
    <s v="126000"/>
    <x v="42"/>
    <s v="51.1199"/>
    <s v="TR"/>
    <n v="24"/>
    <s v="AS"/>
    <m/>
    <s v="HSCIE"/>
    <s v="Health Science"/>
    <s v="HSED"/>
    <x v="3"/>
    <x v="2"/>
    <s v="F"/>
    <s v="W"/>
    <s v="12101994"/>
    <n v="24"/>
    <x v="1"/>
    <x v="2"/>
    <x v="0"/>
    <x v="0"/>
  </r>
  <r>
    <s v="O83636882"/>
    <s v="190"/>
    <s v="126000"/>
    <s v="S"/>
    <s v="05242019"/>
    <s v="0"/>
    <s v="33438"/>
    <s v="Degree"/>
    <s v="HEALTHSC.AS.CSU"/>
    <s v="Health Science A.S. Degree (CSU)"/>
    <s v="126000"/>
    <x v="42"/>
    <s v="51.1199"/>
    <s v="TR"/>
    <n v="24"/>
    <s v="AS"/>
    <m/>
    <s v="HSCIE"/>
    <s v="Health Science"/>
    <s v="HSED"/>
    <x v="3"/>
    <x v="2"/>
    <s v="F"/>
    <s v="W"/>
    <s v="01151996"/>
    <n v="23"/>
    <x v="1"/>
    <x v="2"/>
    <x v="0"/>
    <x v="0"/>
  </r>
  <r>
    <s v="O83637244"/>
    <s v="190"/>
    <s v="126000"/>
    <s v="S"/>
    <s v="05242019"/>
    <s v="0"/>
    <s v="33438"/>
    <s v="Degree"/>
    <s v="HEALTHSC.AS.CSU"/>
    <s v="Health Science A.S. Degree (CSU)"/>
    <s v="126000"/>
    <x v="42"/>
    <s v="51.1199"/>
    <s v="TR"/>
    <n v="24"/>
    <s v="AS"/>
    <m/>
    <s v="HSCIE"/>
    <s v="Health Science"/>
    <s v="HSED"/>
    <x v="3"/>
    <x v="2"/>
    <s v="M"/>
    <s v="A"/>
    <s v="09161996"/>
    <n v="22"/>
    <x v="1"/>
    <x v="1"/>
    <x v="1"/>
    <x v="0"/>
  </r>
  <r>
    <s v="P47012463"/>
    <s v="190"/>
    <s v="126000"/>
    <s v="S"/>
    <s v="05242019"/>
    <s v="0"/>
    <s v="33438"/>
    <s v="Degree"/>
    <s v="HEALTHSC.AS.CSU"/>
    <s v="Health Science A.S. Degree (CSU)"/>
    <s v="126000"/>
    <x v="42"/>
    <s v="51.1199"/>
    <s v="TR"/>
    <n v="24"/>
    <s v="AS"/>
    <m/>
    <s v="HSCIE"/>
    <s v="Health Science"/>
    <s v="HSED"/>
    <x v="3"/>
    <x v="2"/>
    <s v="F"/>
    <s v="A"/>
    <s v="11261994"/>
    <n v="24"/>
    <x v="1"/>
    <x v="1"/>
    <x v="0"/>
    <x v="0"/>
  </r>
  <r>
    <s v="P47018546"/>
    <s v="190"/>
    <s v="126000"/>
    <s v="S"/>
    <s v="05242019"/>
    <s v="0"/>
    <s v="33438"/>
    <s v="Degree"/>
    <s v="HEALTHSC.AS.CSU"/>
    <s v="Health Science A.S. Degree (CSU)"/>
    <s v="126000"/>
    <x v="42"/>
    <s v="51.1199"/>
    <s v="TR"/>
    <n v="24"/>
    <s v="AS"/>
    <m/>
    <s v="HSCIE"/>
    <s v="Health Science"/>
    <s v="HSED"/>
    <x v="3"/>
    <x v="2"/>
    <s v="F"/>
    <s v="H"/>
    <s v="03151997"/>
    <n v="22"/>
    <x v="1"/>
    <x v="0"/>
    <x v="0"/>
    <x v="0"/>
  </r>
  <r>
    <s v="P47021035"/>
    <s v="190"/>
    <s v="126000"/>
    <s v="S"/>
    <s v="05242019"/>
    <s v="0"/>
    <s v="33438"/>
    <s v="Degree"/>
    <s v="HEALTHSC.AS.CSU"/>
    <s v="Health Science A.S. Degree (CSU)"/>
    <s v="126000"/>
    <x v="42"/>
    <s v="51.1199"/>
    <s v="TR"/>
    <n v="24"/>
    <s v="AS"/>
    <m/>
    <s v="HSCIE"/>
    <s v="Health Science"/>
    <s v="HSED"/>
    <x v="3"/>
    <x v="2"/>
    <s v="F"/>
    <s v="A"/>
    <s v="11041997"/>
    <n v="21"/>
    <x v="1"/>
    <x v="1"/>
    <x v="0"/>
    <x v="0"/>
  </r>
  <r>
    <s v="P73623496"/>
    <s v="190"/>
    <s v="126000"/>
    <s v="S"/>
    <s v="05242019"/>
    <s v="0"/>
    <s v="33438"/>
    <s v="Degree"/>
    <s v="HEALTHSC.AS.CSU"/>
    <s v="Health Science A.S. Degree (CSU)"/>
    <s v="126000"/>
    <x v="42"/>
    <s v="51.1199"/>
    <s v="TR"/>
    <n v="24"/>
    <s v="AS"/>
    <m/>
    <s v="HSCIE"/>
    <s v="Health Science"/>
    <s v="HSED"/>
    <x v="3"/>
    <x v="2"/>
    <s v="F"/>
    <s v="H"/>
    <s v="11281996"/>
    <n v="22"/>
    <x v="1"/>
    <x v="0"/>
    <x v="0"/>
    <x v="0"/>
  </r>
  <r>
    <s v="Q80144115"/>
    <s v="190"/>
    <s v="126000"/>
    <s v="S"/>
    <s v="05242019"/>
    <s v="0"/>
    <s v="33438"/>
    <s v="Degree"/>
    <s v="HEALTHSC.AS.CSU"/>
    <s v="Health Science A.S. Degree (CSU)"/>
    <s v="126000"/>
    <x v="42"/>
    <s v="51.1199"/>
    <s v="TR"/>
    <n v="24"/>
    <s v="AS"/>
    <m/>
    <s v="HSCIE"/>
    <s v="Health Science"/>
    <s v="HSED"/>
    <x v="3"/>
    <x v="2"/>
    <s v="F"/>
    <s v="H"/>
    <s v="04091996"/>
    <n v="23"/>
    <x v="1"/>
    <x v="0"/>
    <x v="0"/>
    <x v="0"/>
  </r>
  <r>
    <s v="Q80147989"/>
    <s v="190"/>
    <s v="126000"/>
    <s v="S"/>
    <s v="05242019"/>
    <s v="0"/>
    <s v="33438"/>
    <s v="Degree"/>
    <s v="HEALTHSC.AS.CSU"/>
    <s v="Health Science A.S. Degree (CSU)"/>
    <s v="126000"/>
    <x v="42"/>
    <s v="51.1199"/>
    <s v="TR"/>
    <n v="24"/>
    <s v="AS"/>
    <m/>
    <s v="HSCIE"/>
    <s v="Health Science"/>
    <s v="HSED"/>
    <x v="3"/>
    <x v="2"/>
    <s v="F"/>
    <s v="H"/>
    <s v="12261984"/>
    <n v="34"/>
    <x v="3"/>
    <x v="0"/>
    <x v="0"/>
    <x v="0"/>
  </r>
  <r>
    <s v="Q80152213"/>
    <s v="190"/>
    <s v="126000"/>
    <s v="S"/>
    <s v="05242019"/>
    <s v="1"/>
    <s v="33438"/>
    <s v="Degree"/>
    <s v="HEALTHSC.AS.CSU"/>
    <s v="Health Science A.S. Degree (CSU)"/>
    <s v="126000"/>
    <x v="42"/>
    <s v="51.1199"/>
    <s v="TR"/>
    <n v="24"/>
    <s v="AS"/>
    <m/>
    <s v="HSCIE"/>
    <s v="Health Science"/>
    <s v="HSED"/>
    <x v="3"/>
    <x v="2"/>
    <s v="F"/>
    <s v="A"/>
    <s v="12011998"/>
    <n v="20"/>
    <x v="1"/>
    <x v="1"/>
    <x v="0"/>
    <x v="0"/>
  </r>
  <r>
    <s v="Q80153637"/>
    <s v="190"/>
    <s v="126000"/>
    <s v="S"/>
    <s v="05242019"/>
    <s v="0"/>
    <s v="33438"/>
    <s v="Degree"/>
    <s v="HEALTHSC.AS.CSU"/>
    <s v="Health Science A.S. Degree (CSU)"/>
    <s v="126000"/>
    <x v="42"/>
    <s v="51.1199"/>
    <s v="TR"/>
    <n v="24"/>
    <s v="AS"/>
    <m/>
    <s v="HSCIE"/>
    <s v="Health Science"/>
    <s v="HSED"/>
    <x v="3"/>
    <x v="2"/>
    <s v="F"/>
    <s v="H"/>
    <s v="07151998"/>
    <n v="20"/>
    <x v="1"/>
    <x v="0"/>
    <x v="0"/>
    <x v="0"/>
  </r>
  <r>
    <s v="Q84655909"/>
    <s v="190"/>
    <s v="126000"/>
    <s v="S"/>
    <s v="05242019"/>
    <s v="0"/>
    <s v="33438"/>
    <s v="Degree"/>
    <s v="HEALTHSC.AS.CSU"/>
    <s v="Health Science A.S. Degree (CSU)"/>
    <s v="126000"/>
    <x v="42"/>
    <s v="51.1199"/>
    <s v="TR"/>
    <n v="24"/>
    <s v="AS"/>
    <m/>
    <s v="HSCIE"/>
    <s v="Health Science"/>
    <s v="HSED"/>
    <x v="3"/>
    <x v="2"/>
    <s v="F"/>
    <s v="H"/>
    <s v="02231996"/>
    <n v="23"/>
    <x v="1"/>
    <x v="0"/>
    <x v="0"/>
    <x v="0"/>
  </r>
  <r>
    <s v="R73064350"/>
    <s v="190"/>
    <s v="126000"/>
    <s v="S"/>
    <s v="05242019"/>
    <s v="0"/>
    <s v="33438"/>
    <s v="Degree"/>
    <s v="HEALTHSC.AS.CSU"/>
    <s v="Health Science A.S. Degree (CSU)"/>
    <s v="126000"/>
    <x v="42"/>
    <s v="51.1199"/>
    <s v="TR"/>
    <n v="24"/>
    <s v="AS"/>
    <m/>
    <s v="HSCIE"/>
    <s v="Health Science"/>
    <s v="HSED"/>
    <x v="3"/>
    <x v="2"/>
    <s v="F"/>
    <s v="H"/>
    <s v="08171998"/>
    <n v="20"/>
    <x v="1"/>
    <x v="0"/>
    <x v="0"/>
    <x v="0"/>
  </r>
  <r>
    <s v="S70425608"/>
    <s v="190"/>
    <s v="126000"/>
    <s v="S"/>
    <s v="05242019"/>
    <s v="0"/>
    <s v="33438"/>
    <s v="Degree"/>
    <s v="HEALTHSC.AS.CSU"/>
    <s v="Health Science A.S. Degree (CSU)"/>
    <s v="126000"/>
    <x v="42"/>
    <s v="51.1199"/>
    <s v="TR"/>
    <n v="24"/>
    <s v="AS"/>
    <m/>
    <s v="HSCIE"/>
    <s v="Health Science"/>
    <s v="HSED"/>
    <x v="3"/>
    <x v="2"/>
    <s v="F"/>
    <s v="W"/>
    <s v="12181998"/>
    <n v="20"/>
    <x v="1"/>
    <x v="2"/>
    <x v="0"/>
    <x v="0"/>
  </r>
  <r>
    <s v="I77640804"/>
    <s v="150"/>
    <s v="127000"/>
    <s v="A"/>
    <s v="05222015"/>
    <s v="0"/>
    <s v="31789"/>
    <s v="Degree"/>
    <s v="KIN.AAT.CSU"/>
    <s v="Kinesiology A.A. for Transfer Degree (CSU)"/>
    <s v="127000"/>
    <x v="1"/>
    <s v="31.0505"/>
    <s v="TR"/>
    <n v="24"/>
    <s v="AA-T"/>
    <m/>
    <s v="KINES"/>
    <s v="Kinesiology"/>
    <s v="HSED"/>
    <x v="2"/>
    <x v="0"/>
    <s v="M"/>
    <s v="H"/>
    <s v="03261990"/>
    <n v="25"/>
    <x v="4"/>
    <x v="0"/>
    <x v="1"/>
    <x v="0"/>
  </r>
  <r>
    <s v="J69511093"/>
    <s v="150"/>
    <s v="127000"/>
    <s v="A"/>
    <s v="05222015"/>
    <s v="0"/>
    <s v="31789"/>
    <s v="Degree"/>
    <s v="KIN.AAT.CSU"/>
    <s v="Kinesiology A.A. for Transfer Degree (CSU)"/>
    <s v="127000"/>
    <x v="1"/>
    <s v="31.0505"/>
    <s v="TR"/>
    <n v="24"/>
    <s v="AA-T"/>
    <m/>
    <s v="KINES"/>
    <s v="Kinesiology"/>
    <s v="HSED"/>
    <x v="2"/>
    <x v="0"/>
    <s v="M"/>
    <s v="H"/>
    <s v="06031991"/>
    <n v="23"/>
    <x v="1"/>
    <x v="0"/>
    <x v="1"/>
    <x v="0"/>
  </r>
  <r>
    <s v="K75460946"/>
    <s v="150"/>
    <s v="127000"/>
    <s v="A"/>
    <s v="05222015"/>
    <s v="0"/>
    <s v="31789"/>
    <s v="Degree"/>
    <s v="KIN.AAT.CSU"/>
    <s v="Kinesiology A.A. for Transfer Degree (CSU)"/>
    <s v="127000"/>
    <x v="1"/>
    <s v="31.0505"/>
    <s v="TR"/>
    <n v="24"/>
    <s v="AA-T"/>
    <m/>
    <s v="KINES"/>
    <s v="Kinesiology"/>
    <s v="HSED"/>
    <x v="2"/>
    <x v="0"/>
    <s v="M"/>
    <s v="W"/>
    <s v="01191992"/>
    <n v="23"/>
    <x v="1"/>
    <x v="2"/>
    <x v="1"/>
    <x v="0"/>
  </r>
  <r>
    <s v="K75465019"/>
    <s v="150"/>
    <s v="127000"/>
    <s v="A"/>
    <s v="05222015"/>
    <s v="0"/>
    <s v="31789"/>
    <s v="Degree"/>
    <s v="KIN.AAT.CSU"/>
    <s v="Kinesiology A.A. for Transfer Degree (CSU)"/>
    <s v="127000"/>
    <x v="1"/>
    <s v="31.0505"/>
    <s v="TR"/>
    <n v="24"/>
    <s v="AA-T"/>
    <m/>
    <s v="KINES"/>
    <s v="Kinesiology"/>
    <s v="HSED"/>
    <x v="2"/>
    <x v="0"/>
    <s v="M"/>
    <s v="H"/>
    <s v="02111992"/>
    <n v="23"/>
    <x v="1"/>
    <x v="0"/>
    <x v="1"/>
    <x v="0"/>
  </r>
  <r>
    <s v="M50952623"/>
    <s v="150"/>
    <s v="127000"/>
    <s v="A"/>
    <s v="05222015"/>
    <s v="0"/>
    <s v="31789"/>
    <s v="Degree"/>
    <s v="KIN.AAT.CSU"/>
    <s v="Kinesiology A.A. for Transfer Degree (CSU)"/>
    <s v="127000"/>
    <x v="1"/>
    <s v="31.0505"/>
    <s v="TR"/>
    <n v="24"/>
    <s v="AA-T"/>
    <m/>
    <s v="KINES"/>
    <s v="Kinesiology"/>
    <s v="HSED"/>
    <x v="2"/>
    <x v="0"/>
    <s v="M"/>
    <s v="H"/>
    <s v="03051994"/>
    <n v="21"/>
    <x v="1"/>
    <x v="0"/>
    <x v="1"/>
    <x v="0"/>
  </r>
  <r>
    <s v="M83456945"/>
    <s v="150"/>
    <s v="127000"/>
    <s v="A"/>
    <s v="05222015"/>
    <s v="0"/>
    <s v="31789"/>
    <s v="Degree"/>
    <s v="KIN.AAT.CSU"/>
    <s v="Kinesiology A.A. for Transfer Degree (CSU)"/>
    <s v="127000"/>
    <x v="1"/>
    <s v="31.0505"/>
    <s v="TR"/>
    <n v="24"/>
    <s v="AA-T"/>
    <m/>
    <s v="KINES"/>
    <s v="Kinesiology"/>
    <s v="HSED"/>
    <x v="2"/>
    <x v="0"/>
    <s v="M"/>
    <s v="T"/>
    <s v="07171994"/>
    <n v="20"/>
    <x v="1"/>
    <x v="4"/>
    <x v="1"/>
    <x v="0"/>
  </r>
  <r>
    <s v="M83457179"/>
    <s v="150"/>
    <s v="127000"/>
    <s v="A"/>
    <s v="05222015"/>
    <s v="0"/>
    <s v="31789"/>
    <s v="Degree"/>
    <s v="KIN.AAT.CSU"/>
    <s v="Kinesiology A.A. for Transfer Degree (CSU)"/>
    <s v="127000"/>
    <x v="1"/>
    <s v="31.0505"/>
    <s v="TR"/>
    <n v="24"/>
    <s v="AA-T"/>
    <m/>
    <s v="KINES"/>
    <s v="Kinesiology"/>
    <s v="HSED"/>
    <x v="2"/>
    <x v="0"/>
    <s v="M"/>
    <s v="W"/>
    <s v="03281992"/>
    <n v="23"/>
    <x v="1"/>
    <x v="2"/>
    <x v="1"/>
    <x v="0"/>
  </r>
  <r>
    <s v="H26334620"/>
    <s v="160"/>
    <s v="127000"/>
    <s v="A"/>
    <s v="12182015"/>
    <s v="0"/>
    <s v="31789"/>
    <s v="Degree"/>
    <s v="KIN.AAT.CSU"/>
    <s v="Kinesiology A.A. for Transfer Degree (CSU)"/>
    <s v="127000"/>
    <x v="1"/>
    <s v="31.0505"/>
    <s v="TR"/>
    <n v="24"/>
    <s v="AA-T"/>
    <m/>
    <s v="KINES"/>
    <s v="Kinesiology"/>
    <s v="HSED"/>
    <x v="2"/>
    <x v="3"/>
    <s v="F"/>
    <s v="H"/>
    <s v="05281988"/>
    <n v="27"/>
    <x v="4"/>
    <x v="0"/>
    <x v="0"/>
    <x v="0"/>
  </r>
  <r>
    <s v="H83214580"/>
    <s v="160"/>
    <s v="127000"/>
    <s v="A"/>
    <s v="12182015"/>
    <s v="0"/>
    <s v="31789"/>
    <s v="Degree"/>
    <s v="KIN.AAT.CSU"/>
    <s v="Kinesiology A.A. for Transfer Degree (CSU)"/>
    <s v="127000"/>
    <x v="1"/>
    <s v="31.0505"/>
    <s v="TR"/>
    <n v="24"/>
    <s v="AA-T"/>
    <m/>
    <s v="KINES"/>
    <s v="Kinesiology"/>
    <s v="HSED"/>
    <x v="2"/>
    <x v="3"/>
    <s v="M"/>
    <s v="W"/>
    <s v="08291988"/>
    <n v="27"/>
    <x v="4"/>
    <x v="2"/>
    <x v="1"/>
    <x v="0"/>
  </r>
  <r>
    <s v="L64415418"/>
    <s v="160"/>
    <s v="127000"/>
    <s v="A"/>
    <s v="05272016"/>
    <s v="0"/>
    <s v="31789"/>
    <s v="Degree"/>
    <s v="KIN.AAT.CSU"/>
    <s v="Kinesiology A.A. for Transfer Degree (CSU)"/>
    <s v="127000"/>
    <x v="1"/>
    <s v="31.0505"/>
    <s v="TR"/>
    <n v="24"/>
    <s v="AA-T"/>
    <m/>
    <s v="KINES"/>
    <s v="Kinesiology"/>
    <s v="HSED"/>
    <x v="2"/>
    <x v="3"/>
    <s v="M"/>
    <s v="W"/>
    <s v="04211992"/>
    <n v="24"/>
    <x v="1"/>
    <x v="2"/>
    <x v="1"/>
    <x v="0"/>
  </r>
  <r>
    <s v="L64416570"/>
    <s v="160"/>
    <s v="127000"/>
    <s v="A"/>
    <s v="12182015"/>
    <s v="0"/>
    <s v="31789"/>
    <s v="Degree"/>
    <s v="KIN.AAT.CSU"/>
    <s v="Kinesiology A.A. for Transfer Degree (CSU)"/>
    <s v="127000"/>
    <x v="1"/>
    <s v="31.0505"/>
    <s v="TR"/>
    <n v="24"/>
    <s v="AA-T"/>
    <m/>
    <s v="KINES"/>
    <s v="Kinesiology"/>
    <s v="HSED"/>
    <x v="2"/>
    <x v="3"/>
    <s v="F"/>
    <s v="H"/>
    <s v="07191993"/>
    <n v="22"/>
    <x v="1"/>
    <x v="0"/>
    <x v="0"/>
    <x v="0"/>
  </r>
  <r>
    <s v="L64417407"/>
    <s v="160"/>
    <s v="127000"/>
    <s v="A"/>
    <s v="05272016"/>
    <s v="0"/>
    <s v="31789"/>
    <s v="Degree"/>
    <s v="KIN.AAT.CSU"/>
    <s v="Kinesiology A.A. for Transfer Degree (CSU)"/>
    <s v="127000"/>
    <x v="1"/>
    <s v="31.0505"/>
    <s v="TR"/>
    <n v="24"/>
    <s v="AA-T"/>
    <m/>
    <s v="KINES"/>
    <s v="Kinesiology"/>
    <s v="HSED"/>
    <x v="2"/>
    <x v="3"/>
    <s v="M"/>
    <s v="H"/>
    <s v="02151993"/>
    <n v="23"/>
    <x v="1"/>
    <x v="0"/>
    <x v="1"/>
    <x v="0"/>
  </r>
  <r>
    <s v="M83456238"/>
    <s v="160"/>
    <s v="127000"/>
    <s v="A"/>
    <s v="05272016"/>
    <s v="0"/>
    <s v="31789"/>
    <s v="Degree"/>
    <s v="KIN.AAT.CSU"/>
    <s v="Kinesiology A.A. for Transfer Degree (CSU)"/>
    <s v="127000"/>
    <x v="1"/>
    <s v="31.0505"/>
    <s v="TR"/>
    <n v="24"/>
    <s v="AA-T"/>
    <m/>
    <s v="KINES"/>
    <s v="Kinesiology"/>
    <s v="HSED"/>
    <x v="2"/>
    <x v="3"/>
    <s v="M"/>
    <s v="H"/>
    <s v="04221994"/>
    <n v="22"/>
    <x v="1"/>
    <x v="0"/>
    <x v="1"/>
    <x v="0"/>
  </r>
  <r>
    <s v="M83456679"/>
    <s v="160"/>
    <s v="127000"/>
    <s v="A"/>
    <s v="05272016"/>
    <s v="0"/>
    <s v="31789"/>
    <s v="Degree"/>
    <s v="KIN.AAT.CSU"/>
    <s v="Kinesiology A.A. for Transfer Degree (CSU)"/>
    <s v="127000"/>
    <x v="1"/>
    <s v="31.0505"/>
    <s v="TR"/>
    <n v="24"/>
    <s v="AA-T"/>
    <m/>
    <s v="KINES"/>
    <s v="Kinesiology"/>
    <s v="HSED"/>
    <x v="2"/>
    <x v="3"/>
    <s v="M"/>
    <s v="H"/>
    <s v="05311994"/>
    <n v="21"/>
    <x v="1"/>
    <x v="0"/>
    <x v="1"/>
    <x v="0"/>
  </r>
  <r>
    <s v="M83457394"/>
    <s v="160"/>
    <s v="127000"/>
    <s v="A"/>
    <s v="05272016"/>
    <s v="0"/>
    <s v="31789"/>
    <s v="Degree"/>
    <s v="KIN.AAT.CSU"/>
    <s v="Kinesiology A.A. for Transfer Degree (CSU)"/>
    <s v="127000"/>
    <x v="1"/>
    <s v="31.0505"/>
    <s v="TR"/>
    <n v="24"/>
    <s v="AA-T"/>
    <m/>
    <s v="KINES"/>
    <s v="Kinesiology"/>
    <s v="HSED"/>
    <x v="2"/>
    <x v="3"/>
    <s v="F"/>
    <s v="W"/>
    <s v="10171990"/>
    <n v="25"/>
    <x v="4"/>
    <x v="2"/>
    <x v="0"/>
    <x v="0"/>
  </r>
  <r>
    <s v="O83637055"/>
    <s v="160"/>
    <s v="127000"/>
    <s v="A"/>
    <s v="05272016"/>
    <s v="0"/>
    <s v="31789"/>
    <s v="Degree"/>
    <s v="KIN.AAT.CSU"/>
    <s v="Kinesiology A.A. for Transfer Degree (CSU)"/>
    <s v="127000"/>
    <x v="1"/>
    <s v="31.0505"/>
    <s v="TR"/>
    <n v="24"/>
    <s v="AA-T"/>
    <m/>
    <s v="KINES"/>
    <s v="Kinesiology"/>
    <s v="HSED"/>
    <x v="2"/>
    <x v="3"/>
    <s v="M"/>
    <s v="H"/>
    <s v="07291996"/>
    <n v="19"/>
    <x v="5"/>
    <x v="0"/>
    <x v="1"/>
    <x v="0"/>
  </r>
  <r>
    <s v="B30627639"/>
    <s v="170"/>
    <s v="127000"/>
    <s v="A"/>
    <s v="05262017"/>
    <s v="0"/>
    <s v="31789"/>
    <s v="Degree"/>
    <s v="KIN.AAT.CSU"/>
    <s v="Kinesiology A.A. for Transfer Degree (CSU)"/>
    <s v="127000"/>
    <x v="1"/>
    <s v="31.0505"/>
    <s v="TR"/>
    <n v="24"/>
    <s v="AA-T"/>
    <m/>
    <s v="KINES"/>
    <s v="Kinesiology"/>
    <s v="HSED"/>
    <x v="2"/>
    <x v="1"/>
    <s v="F"/>
    <s v="H"/>
    <s v="02131982"/>
    <n v="35"/>
    <x v="2"/>
    <x v="0"/>
    <x v="0"/>
    <x v="0"/>
  </r>
  <r>
    <s v="I29649609"/>
    <s v="170"/>
    <s v="127000"/>
    <s v="A"/>
    <s v="12162016"/>
    <s v="1"/>
    <s v="31789"/>
    <s v="Degree"/>
    <s v="KIN.AAT.CSU"/>
    <s v="Kinesiology A.A. for Transfer Degree (CSU)"/>
    <s v="127000"/>
    <x v="1"/>
    <s v="31.0505"/>
    <s v="TR"/>
    <n v="24"/>
    <s v="AA-T"/>
    <m/>
    <s v="KINES"/>
    <s v="Kinesiology"/>
    <s v="HSED"/>
    <x v="2"/>
    <x v="1"/>
    <s v="F"/>
    <s v="H"/>
    <s v="07021989"/>
    <n v="27"/>
    <x v="4"/>
    <x v="0"/>
    <x v="0"/>
    <x v="0"/>
  </r>
  <r>
    <s v="L64416187"/>
    <s v="170"/>
    <s v="127000"/>
    <s v="A"/>
    <s v="05262017"/>
    <s v="0"/>
    <s v="31789"/>
    <s v="Degree"/>
    <s v="KIN.AAT.CSU"/>
    <s v="Kinesiology A.A. for Transfer Degree (CSU)"/>
    <s v="127000"/>
    <x v="1"/>
    <s v="31.0505"/>
    <s v="TR"/>
    <n v="24"/>
    <s v="AA-T"/>
    <m/>
    <s v="KINES"/>
    <s v="Kinesiology"/>
    <s v="HSED"/>
    <x v="2"/>
    <x v="1"/>
    <s v="M"/>
    <s v="H"/>
    <s v="10061993"/>
    <n v="23"/>
    <x v="1"/>
    <x v="0"/>
    <x v="1"/>
    <x v="0"/>
  </r>
  <r>
    <s v="L64416624"/>
    <s v="170"/>
    <s v="127000"/>
    <s v="A"/>
    <s v="05262017"/>
    <s v="0"/>
    <s v="31789"/>
    <s v="Degree"/>
    <s v="KIN.AAT.CSU"/>
    <s v="Kinesiology A.A. for Transfer Degree (CSU)"/>
    <s v="127000"/>
    <x v="1"/>
    <s v="31.0505"/>
    <s v="TR"/>
    <n v="24"/>
    <s v="AA-T"/>
    <m/>
    <s v="KINES"/>
    <s v="Kinesiology"/>
    <s v="HSED"/>
    <x v="2"/>
    <x v="1"/>
    <s v="F"/>
    <s v="H"/>
    <s v="04071992"/>
    <n v="25"/>
    <x v="4"/>
    <x v="0"/>
    <x v="0"/>
    <x v="0"/>
  </r>
  <r>
    <s v="L64416719"/>
    <s v="170"/>
    <s v="127000"/>
    <s v="A"/>
    <s v="12162016"/>
    <s v="0"/>
    <s v="31789"/>
    <s v="Degree"/>
    <s v="KIN.AAT.CSU"/>
    <s v="Kinesiology A.A. for Transfer Degree (CSU)"/>
    <s v="127000"/>
    <x v="1"/>
    <s v="31.0505"/>
    <s v="TR"/>
    <n v="24"/>
    <s v="AA-T"/>
    <m/>
    <s v="KINES"/>
    <s v="Kinesiology"/>
    <s v="HSED"/>
    <x v="2"/>
    <x v="1"/>
    <s v="M"/>
    <s v="X"/>
    <s v="08041993"/>
    <n v="23"/>
    <x v="1"/>
    <x v="5"/>
    <x v="1"/>
    <x v="0"/>
  </r>
  <r>
    <s v="L80650859"/>
    <s v="170"/>
    <s v="127000"/>
    <s v="A"/>
    <s v="05262017"/>
    <s v="0"/>
    <s v="31789"/>
    <s v="Degree"/>
    <s v="KIN.AAT.CSU"/>
    <s v="Kinesiology A.A. for Transfer Degree (CSU)"/>
    <s v="127000"/>
    <x v="1"/>
    <s v="31.0505"/>
    <s v="TR"/>
    <n v="24"/>
    <s v="AA-T"/>
    <m/>
    <s v="KINES"/>
    <s v="Kinesiology"/>
    <s v="HSED"/>
    <x v="2"/>
    <x v="1"/>
    <s v="F"/>
    <s v="H"/>
    <s v="03021994"/>
    <n v="23"/>
    <x v="1"/>
    <x v="0"/>
    <x v="0"/>
    <x v="0"/>
  </r>
  <r>
    <s v="M83455883"/>
    <s v="170"/>
    <s v="127000"/>
    <s v="A"/>
    <s v="05262017"/>
    <s v="0"/>
    <s v="31789"/>
    <s v="Degree"/>
    <s v="KIN.AAT.CSU"/>
    <s v="Kinesiology A.A. for Transfer Degree (CSU)"/>
    <s v="127000"/>
    <x v="1"/>
    <s v="31.0505"/>
    <s v="TR"/>
    <n v="24"/>
    <s v="AA-T"/>
    <m/>
    <s v="KINES"/>
    <s v="Kinesiology"/>
    <s v="HSED"/>
    <x v="2"/>
    <x v="1"/>
    <s v="M"/>
    <s v="H"/>
    <s v="09171994"/>
    <n v="22"/>
    <x v="1"/>
    <x v="0"/>
    <x v="1"/>
    <x v="0"/>
  </r>
  <r>
    <s v="M83455921"/>
    <s v="170"/>
    <s v="127000"/>
    <s v="A"/>
    <s v="05262017"/>
    <s v="0"/>
    <s v="31789"/>
    <s v="Degree"/>
    <s v="KIN.AAT.CSU"/>
    <s v="Kinesiology A.A. for Transfer Degree (CSU)"/>
    <s v="127000"/>
    <x v="1"/>
    <s v="31.0505"/>
    <s v="TR"/>
    <n v="24"/>
    <s v="AA-T"/>
    <m/>
    <s v="KINES"/>
    <s v="Kinesiology"/>
    <s v="HSED"/>
    <x v="2"/>
    <x v="1"/>
    <s v="M"/>
    <s v="W"/>
    <s v="06071994"/>
    <n v="22"/>
    <x v="1"/>
    <x v="2"/>
    <x v="1"/>
    <x v="0"/>
  </r>
  <r>
    <s v="M83456515"/>
    <s v="170"/>
    <s v="127000"/>
    <s v="A"/>
    <s v="12162016"/>
    <s v="1"/>
    <s v="31789"/>
    <s v="Degree"/>
    <s v="KIN.AAT.CSU"/>
    <s v="Kinesiology A.A. for Transfer Degree (CSU)"/>
    <s v="127000"/>
    <x v="1"/>
    <s v="31.0505"/>
    <s v="TR"/>
    <n v="24"/>
    <s v="AA-T"/>
    <m/>
    <s v="KINES"/>
    <s v="Kinesiology"/>
    <s v="HSED"/>
    <x v="2"/>
    <x v="1"/>
    <s v="F"/>
    <s v="H"/>
    <s v="09081994"/>
    <n v="22"/>
    <x v="1"/>
    <x v="0"/>
    <x v="0"/>
    <x v="0"/>
  </r>
  <r>
    <s v="N24434931"/>
    <s v="170"/>
    <s v="127000"/>
    <s v="A"/>
    <s v="05262017"/>
    <s v="0"/>
    <s v="31789"/>
    <s v="Degree"/>
    <s v="KIN.AAT.CSU"/>
    <s v="Kinesiology A.A. for Transfer Degree (CSU)"/>
    <s v="127000"/>
    <x v="1"/>
    <s v="31.0505"/>
    <s v="TR"/>
    <n v="24"/>
    <s v="AA-T"/>
    <m/>
    <s v="KINES"/>
    <s v="Kinesiology"/>
    <s v="HSED"/>
    <x v="2"/>
    <x v="1"/>
    <s v="F"/>
    <s v="W"/>
    <s v="01271993"/>
    <n v="24"/>
    <x v="1"/>
    <x v="2"/>
    <x v="0"/>
    <x v="0"/>
  </r>
  <r>
    <s v="N59939182"/>
    <s v="170"/>
    <s v="127000"/>
    <s v="A"/>
    <s v="05262017"/>
    <s v="0"/>
    <s v="31789"/>
    <s v="Degree"/>
    <s v="KIN.AAT.CSU"/>
    <s v="Kinesiology A.A. for Transfer Degree (CSU)"/>
    <s v="127000"/>
    <x v="1"/>
    <s v="31.0505"/>
    <s v="TR"/>
    <n v="24"/>
    <s v="AA-T"/>
    <m/>
    <s v="KINES"/>
    <s v="Kinesiology"/>
    <s v="HSED"/>
    <x v="2"/>
    <x v="1"/>
    <s v="M"/>
    <s v="H"/>
    <s v="09231994"/>
    <n v="22"/>
    <x v="1"/>
    <x v="0"/>
    <x v="1"/>
    <x v="0"/>
  </r>
  <r>
    <s v="N59939578"/>
    <s v="170"/>
    <s v="127000"/>
    <s v="A"/>
    <s v="05262017"/>
    <s v="0"/>
    <s v="31789"/>
    <s v="Degree"/>
    <s v="KIN.AAT.CSU"/>
    <s v="Kinesiology A.A. for Transfer Degree (CSU)"/>
    <s v="127000"/>
    <x v="1"/>
    <s v="31.0505"/>
    <s v="TR"/>
    <n v="24"/>
    <s v="AA-T"/>
    <m/>
    <s v="KINES"/>
    <s v="Kinesiology"/>
    <s v="HSED"/>
    <x v="2"/>
    <x v="1"/>
    <s v="F"/>
    <s v="H"/>
    <s v="11181992"/>
    <n v="24"/>
    <x v="1"/>
    <x v="0"/>
    <x v="0"/>
    <x v="0"/>
  </r>
  <r>
    <s v="N59940127"/>
    <s v="170"/>
    <s v="127000"/>
    <s v="A"/>
    <s v="12162016"/>
    <s v="0"/>
    <s v="31789"/>
    <s v="Degree"/>
    <s v="KIN.AAT.CSU"/>
    <s v="Kinesiology A.A. for Transfer Degree (CSU)"/>
    <s v="127000"/>
    <x v="1"/>
    <s v="31.0505"/>
    <s v="TR"/>
    <n v="24"/>
    <s v="AA-T"/>
    <m/>
    <s v="KINES"/>
    <s v="Kinesiology"/>
    <s v="HSED"/>
    <x v="2"/>
    <x v="1"/>
    <s v="F"/>
    <s v="H"/>
    <s v="10051995"/>
    <n v="21"/>
    <x v="1"/>
    <x v="0"/>
    <x v="0"/>
    <x v="0"/>
  </r>
  <r>
    <s v="N83353061"/>
    <s v="170"/>
    <s v="127000"/>
    <s v="A"/>
    <s v="05262017"/>
    <s v="0"/>
    <s v="31789"/>
    <s v="Degree"/>
    <s v="KIN.AAT.CSU"/>
    <s v="Kinesiology A.A. for Transfer Degree (CSU)"/>
    <s v="127000"/>
    <x v="1"/>
    <s v="31.0505"/>
    <s v="TR"/>
    <n v="24"/>
    <s v="AA-T"/>
    <m/>
    <s v="KINES"/>
    <s v="Kinesiology"/>
    <s v="HSED"/>
    <x v="2"/>
    <x v="1"/>
    <s v="F"/>
    <s v="W"/>
    <s v="05061988"/>
    <n v="29"/>
    <x v="4"/>
    <x v="2"/>
    <x v="0"/>
    <x v="0"/>
  </r>
  <r>
    <s v="N83353652"/>
    <s v="170"/>
    <s v="127000"/>
    <s v="A"/>
    <s v="07282016"/>
    <s v="0"/>
    <s v="31789"/>
    <s v="Degree"/>
    <s v="KIN.AAT.CSU"/>
    <s v="Kinesiology A.A. for Transfer Degree (CSU)"/>
    <s v="127000"/>
    <x v="1"/>
    <s v="31.0505"/>
    <s v="TR"/>
    <n v="24"/>
    <s v="AA-T"/>
    <m/>
    <s v="KINES"/>
    <s v="Kinesiology"/>
    <s v="HSED"/>
    <x v="2"/>
    <x v="1"/>
    <s v="M"/>
    <s v="A"/>
    <s v="02091993"/>
    <n v="23"/>
    <x v="1"/>
    <x v="1"/>
    <x v="1"/>
    <x v="0"/>
  </r>
  <r>
    <s v="O48619271"/>
    <s v="170"/>
    <s v="127000"/>
    <s v="A"/>
    <s v="05262017"/>
    <s v="0"/>
    <s v="31789"/>
    <s v="Degree"/>
    <s v="KIN.AAT.CSU"/>
    <s v="Kinesiology A.A. for Transfer Degree (CSU)"/>
    <s v="127000"/>
    <x v="1"/>
    <s v="31.0505"/>
    <s v="TR"/>
    <n v="24"/>
    <s v="AA-T"/>
    <m/>
    <s v="KINES"/>
    <s v="Kinesiology"/>
    <s v="HSED"/>
    <x v="2"/>
    <x v="1"/>
    <s v="M"/>
    <s v="H"/>
    <s v="03201996"/>
    <n v="21"/>
    <x v="1"/>
    <x v="0"/>
    <x v="1"/>
    <x v="0"/>
  </r>
  <r>
    <s v="O48619354"/>
    <s v="170"/>
    <s v="127000"/>
    <s v="A"/>
    <s v="05262017"/>
    <s v="0"/>
    <s v="31789"/>
    <s v="Degree"/>
    <s v="KIN.AAT.CSU"/>
    <s v="Kinesiology A.A. for Transfer Degree (CSU)"/>
    <s v="127000"/>
    <x v="1"/>
    <s v="31.0505"/>
    <s v="TR"/>
    <n v="24"/>
    <s v="AA-T"/>
    <m/>
    <s v="KINES"/>
    <s v="Kinesiology"/>
    <s v="HSED"/>
    <x v="2"/>
    <x v="1"/>
    <s v="M"/>
    <s v="H"/>
    <s v="07081996"/>
    <n v="20"/>
    <x v="1"/>
    <x v="0"/>
    <x v="1"/>
    <x v="0"/>
  </r>
  <r>
    <s v="O68553098"/>
    <s v="170"/>
    <s v="127000"/>
    <s v="A"/>
    <s v="05262017"/>
    <s v="0"/>
    <s v="31789"/>
    <s v="Degree"/>
    <s v="KIN.AAT.CSU"/>
    <s v="Kinesiology A.A. for Transfer Degree (CSU)"/>
    <s v="127000"/>
    <x v="1"/>
    <s v="31.0505"/>
    <s v="TR"/>
    <n v="24"/>
    <s v="AA-T"/>
    <m/>
    <s v="KINES"/>
    <s v="Kinesiology"/>
    <s v="HSED"/>
    <x v="2"/>
    <x v="1"/>
    <s v="M"/>
    <s v="H"/>
    <s v="11211996"/>
    <n v="20"/>
    <x v="1"/>
    <x v="0"/>
    <x v="1"/>
    <x v="0"/>
  </r>
  <r>
    <s v="O83631743"/>
    <s v="170"/>
    <s v="127000"/>
    <s v="A"/>
    <s v="05262017"/>
    <s v="0"/>
    <s v="31789"/>
    <s v="Degree"/>
    <s v="KIN.AAT.CSU"/>
    <s v="Kinesiology A.A. for Transfer Degree (CSU)"/>
    <s v="127000"/>
    <x v="1"/>
    <s v="31.0505"/>
    <s v="TR"/>
    <n v="24"/>
    <s v="AA-T"/>
    <m/>
    <s v="KINES"/>
    <s v="Kinesiology"/>
    <s v="HSED"/>
    <x v="2"/>
    <x v="1"/>
    <s v="M"/>
    <s v="H"/>
    <s v="12111993"/>
    <n v="23"/>
    <x v="1"/>
    <x v="0"/>
    <x v="1"/>
    <x v="0"/>
  </r>
  <r>
    <s v="O83636565"/>
    <s v="170"/>
    <s v="127000"/>
    <s v="A"/>
    <s v="07282016"/>
    <s v="0"/>
    <s v="31789"/>
    <s v="Degree"/>
    <s v="KIN.AAT.CSU"/>
    <s v="Kinesiology A.A. for Transfer Degree (CSU)"/>
    <s v="127000"/>
    <x v="1"/>
    <s v="31.0505"/>
    <s v="TR"/>
    <n v="24"/>
    <s v="AA-T"/>
    <m/>
    <s v="KINES"/>
    <s v="Kinesiology"/>
    <s v="HSED"/>
    <x v="2"/>
    <x v="1"/>
    <s v="M"/>
    <s v="W"/>
    <s v="12311976"/>
    <n v="39"/>
    <x v="2"/>
    <x v="2"/>
    <x v="1"/>
    <x v="0"/>
  </r>
  <r>
    <s v="O83636765"/>
    <s v="170"/>
    <s v="127000"/>
    <s v="A"/>
    <s v="05262017"/>
    <s v="0"/>
    <s v="31789"/>
    <s v="Degree"/>
    <s v="KIN.AAT.CSU"/>
    <s v="Kinesiology A.A. for Transfer Degree (CSU)"/>
    <s v="127000"/>
    <x v="1"/>
    <s v="31.0505"/>
    <s v="TR"/>
    <n v="24"/>
    <s v="AA-T"/>
    <m/>
    <s v="KINES"/>
    <s v="Kinesiology"/>
    <s v="HSED"/>
    <x v="2"/>
    <x v="1"/>
    <s v="F"/>
    <s v="H"/>
    <s v="04021996"/>
    <n v="21"/>
    <x v="1"/>
    <x v="0"/>
    <x v="0"/>
    <x v="0"/>
  </r>
  <r>
    <s v="O83637076"/>
    <s v="170"/>
    <s v="127000"/>
    <s v="A"/>
    <s v="05262017"/>
    <s v="0"/>
    <s v="31789"/>
    <s v="Degree"/>
    <s v="KIN.AAT.CSU"/>
    <s v="Kinesiology A.A. for Transfer Degree (CSU)"/>
    <s v="127000"/>
    <x v="1"/>
    <s v="31.0505"/>
    <s v="TR"/>
    <n v="24"/>
    <s v="AA-T"/>
    <m/>
    <s v="KINES"/>
    <s v="Kinesiology"/>
    <s v="HSED"/>
    <x v="2"/>
    <x v="1"/>
    <s v="M"/>
    <s v="H"/>
    <s v="11031995"/>
    <n v="21"/>
    <x v="1"/>
    <x v="0"/>
    <x v="1"/>
    <x v="0"/>
  </r>
  <r>
    <s v="P47020325"/>
    <s v="170"/>
    <s v="127000"/>
    <s v="A"/>
    <s v="05262017"/>
    <s v="0"/>
    <s v="31789"/>
    <s v="Degree"/>
    <s v="KIN.AAT.CSU"/>
    <s v="Kinesiology A.A. for Transfer Degree (CSU)"/>
    <s v="127000"/>
    <x v="1"/>
    <s v="31.0505"/>
    <s v="TR"/>
    <n v="24"/>
    <s v="AA-T"/>
    <m/>
    <s v="KINES"/>
    <s v="Kinesiology"/>
    <s v="HSED"/>
    <x v="2"/>
    <x v="1"/>
    <s v="M"/>
    <s v="H"/>
    <s v="01201997"/>
    <n v="20"/>
    <x v="1"/>
    <x v="0"/>
    <x v="1"/>
    <x v="0"/>
  </r>
  <r>
    <s v="P73620943"/>
    <s v="170"/>
    <s v="127000"/>
    <s v="A"/>
    <s v="05262017"/>
    <s v="0"/>
    <s v="31789"/>
    <s v="Degree"/>
    <s v="KIN.AAT.CSU"/>
    <s v="Kinesiology A.A. for Transfer Degree (CSU)"/>
    <s v="127000"/>
    <x v="1"/>
    <s v="31.0505"/>
    <s v="TR"/>
    <n v="24"/>
    <s v="AA-T"/>
    <m/>
    <s v="KINES"/>
    <s v="Kinesiology"/>
    <s v="HSED"/>
    <x v="2"/>
    <x v="1"/>
    <s v="M"/>
    <s v="H"/>
    <s v="10221997"/>
    <n v="19"/>
    <x v="5"/>
    <x v="0"/>
    <x v="1"/>
    <x v="0"/>
  </r>
  <r>
    <s v="P73621717"/>
    <s v="170"/>
    <s v="127000"/>
    <s v="A"/>
    <s v="05262017"/>
    <s v="0"/>
    <s v="31789"/>
    <s v="Degree"/>
    <s v="KIN.AAT.CSU"/>
    <s v="Kinesiology A.A. for Transfer Degree (CSU)"/>
    <s v="127000"/>
    <x v="1"/>
    <s v="31.0505"/>
    <s v="TR"/>
    <n v="24"/>
    <s v="AA-T"/>
    <m/>
    <s v="KINES"/>
    <s v="Kinesiology"/>
    <s v="HSED"/>
    <x v="2"/>
    <x v="1"/>
    <s v="F"/>
    <s v="T"/>
    <s v="05161996"/>
    <n v="21"/>
    <x v="1"/>
    <x v="4"/>
    <x v="0"/>
    <x v="0"/>
  </r>
  <r>
    <s v="D23732731"/>
    <s v="180"/>
    <s v="127000"/>
    <s v="A"/>
    <s v="12152017"/>
    <s v="1"/>
    <s v="31789"/>
    <s v="Degree"/>
    <s v="KIN.AAT.CSU"/>
    <s v="Kinesiology A.A. for Transfer Degree (CSU)"/>
    <s v="127000"/>
    <x v="1"/>
    <s v="31.0505"/>
    <s v="TR"/>
    <n v="24"/>
    <s v="AA-T"/>
    <m/>
    <s v="KINES"/>
    <s v="Kinesiology"/>
    <s v="HSED"/>
    <x v="2"/>
    <x v="4"/>
    <s v="F"/>
    <s v="H"/>
    <s v="06011984"/>
    <n v="33"/>
    <x v="3"/>
    <x v="0"/>
    <x v="0"/>
    <x v="0"/>
  </r>
  <r>
    <s v="H83214177"/>
    <s v="180"/>
    <s v="127000"/>
    <s v="A"/>
    <s v="12152017"/>
    <s v="0"/>
    <s v="31789"/>
    <s v="Degree"/>
    <s v="KIN.AAT.CSU"/>
    <s v="Kinesiology A.A. for Transfer Degree (CSU)"/>
    <s v="127000"/>
    <x v="1"/>
    <s v="31.0505"/>
    <s v="TR"/>
    <n v="24"/>
    <s v="AA-T"/>
    <m/>
    <s v="KINES"/>
    <s v="Kinesiology"/>
    <s v="HSED"/>
    <x v="2"/>
    <x v="4"/>
    <s v="M"/>
    <s v="H"/>
    <s v="12131988"/>
    <n v="29"/>
    <x v="4"/>
    <x v="0"/>
    <x v="1"/>
    <x v="0"/>
  </r>
  <r>
    <s v="J69511658"/>
    <s v="180"/>
    <s v="127000"/>
    <s v="A"/>
    <s v="05252018"/>
    <s v="0"/>
    <s v="31789"/>
    <s v="Degree"/>
    <s v="KIN.AAT.CSU"/>
    <s v="Kinesiology A.A. for Transfer Degree (CSU)"/>
    <s v="127000"/>
    <x v="1"/>
    <s v="31.0505"/>
    <s v="TR"/>
    <n v="24"/>
    <s v="AA-T"/>
    <m/>
    <s v="KINES"/>
    <s v="Kinesiology"/>
    <s v="HSED"/>
    <x v="2"/>
    <x v="4"/>
    <s v="M"/>
    <s v="H"/>
    <s v="08271990"/>
    <n v="27"/>
    <x v="4"/>
    <x v="0"/>
    <x v="1"/>
    <x v="0"/>
  </r>
  <r>
    <s v="L64416359"/>
    <s v="180"/>
    <s v="127000"/>
    <s v="A"/>
    <s v="05252018"/>
    <s v="0"/>
    <s v="31789"/>
    <s v="Degree"/>
    <s v="KIN.AAT.CSU"/>
    <s v="Kinesiology A.A. for Transfer Degree (CSU)"/>
    <s v="127000"/>
    <x v="1"/>
    <s v="31.0505"/>
    <s v="TR"/>
    <n v="24"/>
    <s v="AA-T"/>
    <m/>
    <s v="KINES"/>
    <s v="Kinesiology"/>
    <s v="HSED"/>
    <x v="2"/>
    <x v="4"/>
    <s v="F"/>
    <s v="H"/>
    <s v="09181993"/>
    <n v="24"/>
    <x v="1"/>
    <x v="0"/>
    <x v="0"/>
    <x v="0"/>
  </r>
  <r>
    <s v="L80651191"/>
    <s v="180"/>
    <s v="127000"/>
    <s v="A"/>
    <s v="05252018"/>
    <s v="0"/>
    <s v="31789"/>
    <s v="Degree"/>
    <s v="KIN.AAT.CSU"/>
    <s v="Kinesiology A.A. for Transfer Degree (CSU)"/>
    <s v="127000"/>
    <x v="1"/>
    <s v="31.0505"/>
    <s v="TR"/>
    <n v="24"/>
    <s v="AA-T"/>
    <m/>
    <s v="KINES"/>
    <s v="Kinesiology"/>
    <s v="HSED"/>
    <x v="2"/>
    <x v="4"/>
    <s v="M"/>
    <s v="A"/>
    <s v="10281993"/>
    <n v="24"/>
    <x v="1"/>
    <x v="1"/>
    <x v="1"/>
    <x v="0"/>
  </r>
  <r>
    <s v="M50952387"/>
    <s v="180"/>
    <s v="127000"/>
    <s v="A"/>
    <s v="05252018"/>
    <s v="0"/>
    <s v="31789"/>
    <s v="Degree"/>
    <s v="KIN.AAT.CSU"/>
    <s v="Kinesiology A.A. for Transfer Degree (CSU)"/>
    <s v="127000"/>
    <x v="1"/>
    <s v="31.0505"/>
    <s v="TR"/>
    <n v="24"/>
    <s v="AA-T"/>
    <m/>
    <s v="KINES"/>
    <s v="Kinesiology"/>
    <s v="HSED"/>
    <x v="2"/>
    <x v="4"/>
    <s v="M"/>
    <s v="H"/>
    <s v="09081994"/>
    <n v="23"/>
    <x v="1"/>
    <x v="0"/>
    <x v="1"/>
    <x v="0"/>
  </r>
  <r>
    <s v="M83452797"/>
    <s v="180"/>
    <s v="127000"/>
    <s v="A"/>
    <s v="12152017"/>
    <s v="0"/>
    <s v="31789"/>
    <s v="Degree"/>
    <s v="KIN.AAT.CSU"/>
    <s v="Kinesiology A.A. for Transfer Degree (CSU)"/>
    <s v="127000"/>
    <x v="1"/>
    <s v="31.0505"/>
    <s v="TR"/>
    <n v="24"/>
    <s v="AA-T"/>
    <m/>
    <s v="KINES"/>
    <s v="Kinesiology"/>
    <s v="HSED"/>
    <x v="2"/>
    <x v="4"/>
    <s v="M"/>
    <s v="W"/>
    <s v="10031977"/>
    <n v="40"/>
    <x v="6"/>
    <x v="2"/>
    <x v="1"/>
    <x v="0"/>
  </r>
  <r>
    <s v="M83456504"/>
    <s v="180"/>
    <s v="127000"/>
    <s v="A"/>
    <s v="05252018"/>
    <s v="0"/>
    <s v="31789"/>
    <s v="Degree"/>
    <s v="KIN.AAT.CSU"/>
    <s v="Kinesiology A.A. for Transfer Degree (CSU)"/>
    <s v="127000"/>
    <x v="1"/>
    <s v="31.0505"/>
    <s v="TR"/>
    <n v="24"/>
    <s v="AA-T"/>
    <m/>
    <s v="KINES"/>
    <s v="Kinesiology"/>
    <s v="HSED"/>
    <x v="2"/>
    <x v="4"/>
    <s v="F"/>
    <s v="H"/>
    <s v="07011994"/>
    <n v="23"/>
    <x v="1"/>
    <x v="0"/>
    <x v="0"/>
    <x v="0"/>
  </r>
  <r>
    <s v="N59939725"/>
    <s v="180"/>
    <s v="127000"/>
    <s v="A"/>
    <s v="12152017"/>
    <s v="0"/>
    <s v="31789"/>
    <s v="Degree"/>
    <s v="KIN.AAT.CSU"/>
    <s v="Kinesiology A.A. for Transfer Degree (CSU)"/>
    <s v="127000"/>
    <x v="1"/>
    <s v="31.0505"/>
    <s v="TR"/>
    <n v="24"/>
    <s v="AA-T"/>
    <m/>
    <s v="KINES"/>
    <s v="Kinesiology"/>
    <s v="HSED"/>
    <x v="2"/>
    <x v="4"/>
    <s v="M"/>
    <s v="H"/>
    <s v="10041995"/>
    <n v="22"/>
    <x v="1"/>
    <x v="0"/>
    <x v="1"/>
    <x v="0"/>
  </r>
  <r>
    <s v="O48618816"/>
    <s v="180"/>
    <s v="127000"/>
    <s v="A"/>
    <s v="12152017"/>
    <s v="0"/>
    <s v="31789"/>
    <s v="Degree"/>
    <s v="KIN.AAT.CSU"/>
    <s v="Kinesiology A.A. for Transfer Degree (CSU)"/>
    <s v="127000"/>
    <x v="1"/>
    <s v="31.0505"/>
    <s v="TR"/>
    <n v="24"/>
    <s v="AA-T"/>
    <m/>
    <s v="KINES"/>
    <s v="Kinesiology"/>
    <s v="HSED"/>
    <x v="2"/>
    <x v="4"/>
    <s v="F"/>
    <s v="W"/>
    <s v="07301996"/>
    <n v="21"/>
    <x v="1"/>
    <x v="2"/>
    <x v="0"/>
    <x v="0"/>
  </r>
  <r>
    <s v="O48620287"/>
    <s v="180"/>
    <s v="127000"/>
    <s v="A"/>
    <s v="05252018"/>
    <s v="0"/>
    <s v="31789"/>
    <s v="Degree"/>
    <s v="KIN.AAT.CSU"/>
    <s v="Kinesiology A.A. for Transfer Degree (CSU)"/>
    <s v="127000"/>
    <x v="1"/>
    <s v="31.0505"/>
    <s v="TR"/>
    <n v="24"/>
    <s v="AA-T"/>
    <m/>
    <s v="KINES"/>
    <s v="Kinesiology"/>
    <s v="HSED"/>
    <x v="2"/>
    <x v="4"/>
    <s v="F"/>
    <s v="W"/>
    <s v="07241996"/>
    <n v="21"/>
    <x v="1"/>
    <x v="2"/>
    <x v="0"/>
    <x v="0"/>
  </r>
  <r>
    <s v="O68552064"/>
    <s v="180"/>
    <s v="127000"/>
    <s v="A"/>
    <s v="05252018"/>
    <s v="0"/>
    <s v="31789"/>
    <s v="Degree"/>
    <s v="KIN.AAT.CSU"/>
    <s v="Kinesiology A.A. for Transfer Degree (CSU)"/>
    <s v="127000"/>
    <x v="1"/>
    <s v="31.0505"/>
    <s v="TR"/>
    <n v="24"/>
    <s v="AA-T"/>
    <m/>
    <s v="KINES"/>
    <s v="Kinesiology"/>
    <s v="HSED"/>
    <x v="2"/>
    <x v="4"/>
    <s v="M"/>
    <s v="H"/>
    <s v="10031996"/>
    <n v="21"/>
    <x v="1"/>
    <x v="0"/>
    <x v="1"/>
    <x v="0"/>
  </r>
  <r>
    <s v="P21654848"/>
    <s v="180"/>
    <s v="127000"/>
    <s v="A"/>
    <s v="05252018"/>
    <s v="0"/>
    <s v="31789"/>
    <s v="Degree"/>
    <s v="KIN.AAT.CSU"/>
    <s v="Kinesiology A.A. for Transfer Degree (CSU)"/>
    <s v="127000"/>
    <x v="1"/>
    <s v="31.0505"/>
    <s v="TR"/>
    <n v="24"/>
    <s v="AA-T"/>
    <m/>
    <s v="KINES"/>
    <s v="Kinesiology"/>
    <s v="HSED"/>
    <x v="2"/>
    <x v="4"/>
    <s v="M"/>
    <s v="H"/>
    <s v="10141997"/>
    <n v="20"/>
    <x v="1"/>
    <x v="0"/>
    <x v="1"/>
    <x v="0"/>
  </r>
  <r>
    <s v="P47017776"/>
    <s v="180"/>
    <s v="127000"/>
    <s v="A"/>
    <s v="05252018"/>
    <s v="0"/>
    <s v="31789"/>
    <s v="Degree"/>
    <s v="KIN.AAT.CSU"/>
    <s v="Kinesiology A.A. for Transfer Degree (CSU)"/>
    <s v="127000"/>
    <x v="1"/>
    <s v="31.0505"/>
    <s v="TR"/>
    <n v="24"/>
    <s v="AA-T"/>
    <m/>
    <s v="KINES"/>
    <s v="Kinesiology"/>
    <s v="HSED"/>
    <x v="2"/>
    <x v="4"/>
    <s v="F"/>
    <s v="H"/>
    <s v="06211997"/>
    <n v="20"/>
    <x v="1"/>
    <x v="0"/>
    <x v="0"/>
    <x v="0"/>
  </r>
  <r>
    <s v="P64408841"/>
    <s v="180"/>
    <s v="127000"/>
    <s v="A"/>
    <s v="05252018"/>
    <s v="0"/>
    <s v="31789"/>
    <s v="Degree"/>
    <s v="KIN.AAT.CSU"/>
    <s v="Kinesiology A.A. for Transfer Degree (CSU)"/>
    <s v="127000"/>
    <x v="1"/>
    <s v="31.0505"/>
    <s v="TR"/>
    <n v="24"/>
    <s v="AA-T"/>
    <m/>
    <s v="KINES"/>
    <s v="Kinesiology"/>
    <s v="HSED"/>
    <x v="2"/>
    <x v="4"/>
    <s v="M"/>
    <s v="T"/>
    <s v="09181996"/>
    <n v="21"/>
    <x v="1"/>
    <x v="4"/>
    <x v="1"/>
    <x v="0"/>
  </r>
  <r>
    <s v="Q30157910"/>
    <s v="180"/>
    <s v="127000"/>
    <s v="A"/>
    <s v="05252018"/>
    <s v="0"/>
    <s v="31789"/>
    <s v="Degree"/>
    <s v="KIN.AAT.CSU"/>
    <s v="Kinesiology A.A. for Transfer Degree (CSU)"/>
    <s v="127000"/>
    <x v="1"/>
    <s v="31.0505"/>
    <s v="TR"/>
    <n v="24"/>
    <s v="AA-T"/>
    <m/>
    <s v="KINES"/>
    <s v="Kinesiology"/>
    <s v="HSED"/>
    <x v="2"/>
    <x v="4"/>
    <s v="M"/>
    <s v="X"/>
    <s v="01051988"/>
    <n v="30"/>
    <x v="3"/>
    <x v="5"/>
    <x v="1"/>
    <x v="0"/>
  </r>
  <r>
    <s v="Q80145794"/>
    <s v="180"/>
    <s v="127000"/>
    <s v="A"/>
    <s v="05252018"/>
    <s v="0"/>
    <s v="31789"/>
    <s v="Degree"/>
    <s v="KIN.AAT.CSU"/>
    <s v="Kinesiology A.A. for Transfer Degree (CSU)"/>
    <s v="127000"/>
    <x v="1"/>
    <s v="31.0505"/>
    <s v="TR"/>
    <n v="24"/>
    <s v="AA-T"/>
    <m/>
    <s v="KINES"/>
    <s v="Kinesiology"/>
    <s v="HSED"/>
    <x v="2"/>
    <x v="4"/>
    <s v="M"/>
    <s v="W"/>
    <s v="05041998"/>
    <n v="20"/>
    <x v="1"/>
    <x v="2"/>
    <x v="1"/>
    <x v="0"/>
  </r>
  <r>
    <s v="Q80147471"/>
    <s v="180"/>
    <s v="127000"/>
    <s v="A"/>
    <s v="05252018"/>
    <s v="0"/>
    <s v="31789"/>
    <s v="Degree"/>
    <s v="KIN.AAT.CSU"/>
    <s v="Kinesiology A.A. for Transfer Degree (CSU)"/>
    <s v="127000"/>
    <x v="1"/>
    <s v="31.0505"/>
    <s v="TR"/>
    <n v="24"/>
    <s v="AA-T"/>
    <m/>
    <s v="KINES"/>
    <s v="Kinesiology"/>
    <s v="HSED"/>
    <x v="2"/>
    <x v="4"/>
    <s v="M"/>
    <s v="H"/>
    <s v="05231998"/>
    <n v="20"/>
    <x v="1"/>
    <x v="0"/>
    <x v="1"/>
    <x v="0"/>
  </r>
  <r>
    <s v="Q80147879"/>
    <s v="180"/>
    <s v="127000"/>
    <s v="A"/>
    <s v="05252018"/>
    <s v="0"/>
    <s v="31789"/>
    <s v="Degree"/>
    <s v="KIN.AAT.CSU"/>
    <s v="Kinesiology A.A. for Transfer Degree (CSU)"/>
    <s v="127000"/>
    <x v="1"/>
    <s v="31.0505"/>
    <s v="TR"/>
    <n v="24"/>
    <s v="AA-T"/>
    <m/>
    <s v="KINES"/>
    <s v="Kinesiology"/>
    <s v="HSED"/>
    <x v="2"/>
    <x v="4"/>
    <s v="F"/>
    <s v="H"/>
    <s v="06231997"/>
    <n v="20"/>
    <x v="1"/>
    <x v="0"/>
    <x v="0"/>
    <x v="0"/>
  </r>
  <r>
    <s v="Q80149590"/>
    <s v="180"/>
    <s v="127000"/>
    <s v="A"/>
    <s v="05252018"/>
    <s v="0"/>
    <s v="31789"/>
    <s v="Degree"/>
    <s v="KIN.AAT.CSU"/>
    <s v="Kinesiology A.A. for Transfer Degree (CSU)"/>
    <s v="127000"/>
    <x v="1"/>
    <s v="31.0505"/>
    <s v="TR"/>
    <n v="24"/>
    <s v="AA-T"/>
    <m/>
    <s v="KINES"/>
    <s v="Kinesiology"/>
    <s v="HSED"/>
    <x v="2"/>
    <x v="4"/>
    <s v="M"/>
    <s v="H"/>
    <s v="09161998"/>
    <n v="19"/>
    <x v="5"/>
    <x v="0"/>
    <x v="1"/>
    <x v="0"/>
  </r>
  <r>
    <s v="Q80152067"/>
    <s v="180"/>
    <s v="127000"/>
    <s v="A"/>
    <s v="05252018"/>
    <s v="0"/>
    <s v="31789"/>
    <s v="Degree"/>
    <s v="KIN.AAT.CSU"/>
    <s v="Kinesiology A.A. for Transfer Degree (CSU)"/>
    <s v="127000"/>
    <x v="1"/>
    <s v="31.0505"/>
    <s v="TR"/>
    <n v="24"/>
    <s v="AA-T"/>
    <m/>
    <s v="KINES"/>
    <s v="Kinesiology"/>
    <s v="HSED"/>
    <x v="2"/>
    <x v="4"/>
    <s v="M"/>
    <s v="H"/>
    <s v="10291998"/>
    <n v="19"/>
    <x v="5"/>
    <x v="0"/>
    <x v="1"/>
    <x v="0"/>
  </r>
  <r>
    <s v="H83213885"/>
    <s v="190"/>
    <s v="127000"/>
    <s v="A"/>
    <s v="05242019"/>
    <s v="0"/>
    <s v="31789"/>
    <s v="Degree"/>
    <s v="KIN.AAT.CSU"/>
    <s v="Kinesiology A.A. for Transfer Degree (CSU)"/>
    <s v="127000"/>
    <x v="1"/>
    <s v="31.0505"/>
    <s v="TR"/>
    <n v="24"/>
    <s v="AA-T"/>
    <m/>
    <s v="KINES"/>
    <s v="Kinesiology"/>
    <s v="HSED"/>
    <x v="2"/>
    <x v="2"/>
    <s v="M"/>
    <s v="H"/>
    <s v="10291987"/>
    <n v="31"/>
    <x v="3"/>
    <x v="0"/>
    <x v="1"/>
    <x v="0"/>
  </r>
  <r>
    <s v="I46054937"/>
    <s v="190"/>
    <s v="127000"/>
    <s v="A"/>
    <s v="05242019"/>
    <s v="0"/>
    <s v="31789"/>
    <s v="Degree"/>
    <s v="KIN.AAT.CSU"/>
    <s v="Kinesiology A.A. for Transfer Degree (CSU)"/>
    <s v="127000"/>
    <x v="1"/>
    <s v="31.0505"/>
    <s v="TR"/>
    <n v="24"/>
    <s v="AA-T"/>
    <m/>
    <s v="KINES"/>
    <s v="Kinesiology"/>
    <s v="HSED"/>
    <x v="2"/>
    <x v="2"/>
    <s v="F"/>
    <s v="H"/>
    <s v="12201989"/>
    <n v="29"/>
    <x v="4"/>
    <x v="0"/>
    <x v="0"/>
    <x v="0"/>
  </r>
  <r>
    <s v="I77642517"/>
    <s v="190"/>
    <s v="127000"/>
    <s v="A"/>
    <s v="08022018"/>
    <s v="0"/>
    <s v="31789"/>
    <s v="Degree"/>
    <s v="KIN.AAT.CSU"/>
    <s v="Kinesiology A.A. for Transfer Degree (CSU)"/>
    <s v="127000"/>
    <x v="1"/>
    <s v="31.0505"/>
    <s v="TR"/>
    <n v="24"/>
    <s v="AA-T"/>
    <m/>
    <s v="KINES"/>
    <s v="Kinesiology"/>
    <s v="HSED"/>
    <x v="2"/>
    <x v="2"/>
    <s v="M"/>
    <s v="H"/>
    <s v="11061987"/>
    <n v="30"/>
    <x v="3"/>
    <x v="0"/>
    <x v="1"/>
    <x v="0"/>
  </r>
  <r>
    <s v="L64416422"/>
    <s v="190"/>
    <s v="127000"/>
    <s v="A"/>
    <s v="05242019"/>
    <s v="0"/>
    <s v="31789"/>
    <s v="Degree"/>
    <s v="KIN.AAT.CSU"/>
    <s v="Kinesiology A.A. for Transfer Degree (CSU)"/>
    <s v="127000"/>
    <x v="1"/>
    <s v="31.0505"/>
    <s v="TR"/>
    <n v="24"/>
    <s v="AA-T"/>
    <m/>
    <s v="KINES"/>
    <s v="Kinesiology"/>
    <s v="HSED"/>
    <x v="2"/>
    <x v="2"/>
    <s v="M"/>
    <s v="H"/>
    <s v="02221993"/>
    <n v="26"/>
    <x v="4"/>
    <x v="0"/>
    <x v="1"/>
    <x v="0"/>
  </r>
  <r>
    <s v="L64417081"/>
    <s v="190"/>
    <s v="127000"/>
    <s v="A"/>
    <s v="12172018"/>
    <s v="0"/>
    <s v="31789"/>
    <s v="Degree"/>
    <s v="KIN.AAT.CSU"/>
    <s v="Kinesiology A.A. for Transfer Degree (CSU)"/>
    <s v="127000"/>
    <x v="1"/>
    <s v="31.0505"/>
    <s v="TR"/>
    <n v="24"/>
    <s v="AA-T"/>
    <m/>
    <s v="KINES"/>
    <s v="Kinesiology"/>
    <s v="HSED"/>
    <x v="2"/>
    <x v="2"/>
    <s v="F"/>
    <s v="H"/>
    <s v="01111993"/>
    <n v="25"/>
    <x v="4"/>
    <x v="0"/>
    <x v="0"/>
    <x v="0"/>
  </r>
  <r>
    <s v="M83456745"/>
    <s v="190"/>
    <s v="127000"/>
    <s v="A"/>
    <s v="05242019"/>
    <s v="0"/>
    <s v="31789"/>
    <s v="Degree"/>
    <s v="KIN.AAT.CSU"/>
    <s v="Kinesiology A.A. for Transfer Degree (CSU)"/>
    <s v="127000"/>
    <x v="1"/>
    <s v="31.0505"/>
    <s v="TR"/>
    <n v="24"/>
    <s v="AA-T"/>
    <m/>
    <s v="KINES"/>
    <s v="Kinesiology"/>
    <s v="HSED"/>
    <x v="2"/>
    <x v="2"/>
    <s v="M"/>
    <s v="H"/>
    <s v="02071994"/>
    <n v="25"/>
    <x v="4"/>
    <x v="0"/>
    <x v="1"/>
    <x v="0"/>
  </r>
  <r>
    <s v="N59939509"/>
    <s v="190"/>
    <s v="127000"/>
    <s v="A"/>
    <s v="05242019"/>
    <s v="0"/>
    <s v="31789"/>
    <s v="Degree"/>
    <s v="KIN.AAT.CSU"/>
    <s v="Kinesiology A.A. for Transfer Degree (CSU)"/>
    <s v="127000"/>
    <x v="1"/>
    <s v="31.0505"/>
    <s v="TR"/>
    <n v="24"/>
    <s v="AA-T"/>
    <m/>
    <s v="KINES"/>
    <s v="Kinesiology"/>
    <s v="HSED"/>
    <x v="2"/>
    <x v="2"/>
    <s v="F"/>
    <s v="H"/>
    <s v="05141995"/>
    <n v="24"/>
    <x v="1"/>
    <x v="0"/>
    <x v="0"/>
    <x v="0"/>
  </r>
  <r>
    <s v="N83353688"/>
    <s v="190"/>
    <s v="127000"/>
    <s v="A"/>
    <s v="05242019"/>
    <s v="0"/>
    <s v="31789"/>
    <s v="Degree"/>
    <s v="KIN.AAT.CSU"/>
    <s v="Kinesiology A.A. for Transfer Degree (CSU)"/>
    <s v="127000"/>
    <x v="1"/>
    <s v="31.0505"/>
    <s v="TR"/>
    <n v="24"/>
    <s v="AA-T"/>
    <m/>
    <s v="KINES"/>
    <s v="Kinesiology"/>
    <s v="HSED"/>
    <x v="2"/>
    <x v="2"/>
    <s v="M"/>
    <s v="H"/>
    <s v="11251994"/>
    <n v="24"/>
    <x v="1"/>
    <x v="0"/>
    <x v="1"/>
    <x v="0"/>
  </r>
  <r>
    <s v="O48618851"/>
    <s v="190"/>
    <s v="127000"/>
    <s v="A"/>
    <s v="05242019"/>
    <s v="0"/>
    <s v="31789"/>
    <s v="Degree"/>
    <s v="KIN.AAT.CSU"/>
    <s v="Kinesiology A.A. for Transfer Degree (CSU)"/>
    <s v="127000"/>
    <x v="1"/>
    <s v="31.0505"/>
    <s v="TR"/>
    <n v="24"/>
    <s v="AA-T"/>
    <m/>
    <s v="KINES"/>
    <s v="Kinesiology"/>
    <s v="HSED"/>
    <x v="2"/>
    <x v="2"/>
    <s v="F"/>
    <s v="H"/>
    <s v="04081996"/>
    <n v="23"/>
    <x v="1"/>
    <x v="0"/>
    <x v="0"/>
    <x v="0"/>
  </r>
  <r>
    <s v="P21645800"/>
    <s v="190"/>
    <s v="127000"/>
    <s v="A"/>
    <s v="05242019"/>
    <s v="0"/>
    <s v="31789"/>
    <s v="Degree"/>
    <s v="KIN.AAT.CSU"/>
    <s v="Kinesiology A.A. for Transfer Degree (CSU)"/>
    <s v="127000"/>
    <x v="1"/>
    <s v="31.0505"/>
    <s v="TR"/>
    <n v="24"/>
    <s v="AA-T"/>
    <m/>
    <s v="KINES"/>
    <s v="Kinesiology"/>
    <s v="HSED"/>
    <x v="2"/>
    <x v="2"/>
    <s v="F"/>
    <s v="W"/>
    <s v="03261998"/>
    <n v="21"/>
    <x v="1"/>
    <x v="2"/>
    <x v="0"/>
    <x v="0"/>
  </r>
  <r>
    <s v="P21649042"/>
    <s v="190"/>
    <s v="127000"/>
    <s v="A"/>
    <s v="05242019"/>
    <s v="0"/>
    <s v="31789"/>
    <s v="Degree"/>
    <s v="KIN.AAT.CSU"/>
    <s v="Kinesiology A.A. for Transfer Degree (CSU)"/>
    <s v="127000"/>
    <x v="1"/>
    <s v="31.0505"/>
    <s v="TR"/>
    <n v="24"/>
    <s v="AA-T"/>
    <m/>
    <s v="KINES"/>
    <s v="Kinesiology"/>
    <s v="HSED"/>
    <x v="2"/>
    <x v="2"/>
    <s v="F"/>
    <s v="H"/>
    <s v="09041997"/>
    <n v="21"/>
    <x v="1"/>
    <x v="0"/>
    <x v="0"/>
    <x v="0"/>
  </r>
  <r>
    <s v="P21654468"/>
    <s v="190"/>
    <s v="127000"/>
    <s v="A"/>
    <s v="12172018"/>
    <s v="0"/>
    <s v="31789"/>
    <s v="Degree"/>
    <s v="KIN.AAT.CSU"/>
    <s v="Kinesiology A.A. for Transfer Degree (CSU)"/>
    <s v="127000"/>
    <x v="1"/>
    <s v="31.0505"/>
    <s v="TR"/>
    <n v="24"/>
    <s v="AA-T"/>
    <m/>
    <s v="KINES"/>
    <s v="Kinesiology"/>
    <s v="HSED"/>
    <x v="2"/>
    <x v="2"/>
    <s v="F"/>
    <s v="W"/>
    <s v="10151998"/>
    <n v="20"/>
    <x v="1"/>
    <x v="2"/>
    <x v="0"/>
    <x v="0"/>
  </r>
  <r>
    <s v="P21654814"/>
    <s v="190"/>
    <s v="127000"/>
    <s v="A"/>
    <s v="05242019"/>
    <s v="0"/>
    <s v="31789"/>
    <s v="Degree"/>
    <s v="KIN.AAT.CSU"/>
    <s v="Kinesiology A.A. for Transfer Degree (CSU)"/>
    <s v="127000"/>
    <x v="1"/>
    <s v="31.0505"/>
    <s v="TR"/>
    <n v="24"/>
    <s v="AA-T"/>
    <m/>
    <s v="KINES"/>
    <s v="Kinesiology"/>
    <s v="HSED"/>
    <x v="2"/>
    <x v="2"/>
    <s v="F"/>
    <s v="H"/>
    <s v="03091997"/>
    <n v="22"/>
    <x v="1"/>
    <x v="0"/>
    <x v="0"/>
    <x v="0"/>
  </r>
  <r>
    <s v="P47015959"/>
    <s v="190"/>
    <s v="127000"/>
    <s v="A"/>
    <s v="12172018"/>
    <s v="0"/>
    <s v="31789"/>
    <s v="Degree"/>
    <s v="KIN.AAT.CSU"/>
    <s v="Kinesiology A.A. for Transfer Degree (CSU)"/>
    <s v="127000"/>
    <x v="1"/>
    <s v="31.0505"/>
    <s v="TR"/>
    <n v="24"/>
    <s v="AA-T"/>
    <m/>
    <s v="KINES"/>
    <s v="Kinesiology"/>
    <s v="HSED"/>
    <x v="2"/>
    <x v="2"/>
    <s v="M"/>
    <s v="H"/>
    <s v="06241997"/>
    <n v="21"/>
    <x v="1"/>
    <x v="0"/>
    <x v="1"/>
    <x v="0"/>
  </r>
  <r>
    <s v="P47016214"/>
    <s v="190"/>
    <s v="127000"/>
    <s v="A"/>
    <s v="05242019"/>
    <s v="0"/>
    <s v="31789"/>
    <s v="Degree"/>
    <s v="KIN.AAT.CSU"/>
    <s v="Kinesiology A.A. for Transfer Degree (CSU)"/>
    <s v="127000"/>
    <x v="1"/>
    <s v="31.0505"/>
    <s v="TR"/>
    <n v="24"/>
    <s v="AA-T"/>
    <m/>
    <s v="KINES"/>
    <s v="Kinesiology"/>
    <s v="HSED"/>
    <x v="2"/>
    <x v="2"/>
    <s v="F"/>
    <s v="H"/>
    <s v="09081997"/>
    <n v="21"/>
    <x v="1"/>
    <x v="0"/>
    <x v="0"/>
    <x v="0"/>
  </r>
  <r>
    <s v="P47019825"/>
    <s v="190"/>
    <s v="127000"/>
    <s v="A"/>
    <s v="05242019"/>
    <s v="0"/>
    <s v="31789"/>
    <s v="Degree"/>
    <s v="KIN.AAT.CSU"/>
    <s v="Kinesiology A.A. for Transfer Degree (CSU)"/>
    <s v="127000"/>
    <x v="1"/>
    <s v="31.0505"/>
    <s v="TR"/>
    <n v="24"/>
    <s v="AA-T"/>
    <m/>
    <s v="KINES"/>
    <s v="Kinesiology"/>
    <s v="HSED"/>
    <x v="2"/>
    <x v="2"/>
    <s v="M"/>
    <s v="A"/>
    <s v="04141997"/>
    <n v="22"/>
    <x v="1"/>
    <x v="1"/>
    <x v="1"/>
    <x v="0"/>
  </r>
  <r>
    <s v="P47019842"/>
    <s v="190"/>
    <s v="127000"/>
    <s v="A"/>
    <s v="05242019"/>
    <s v="0"/>
    <s v="31789"/>
    <s v="Degree"/>
    <s v="KIN.AAT.CSU"/>
    <s v="Kinesiology A.A. for Transfer Degree (CSU)"/>
    <s v="127000"/>
    <x v="1"/>
    <s v="31.0505"/>
    <s v="TR"/>
    <n v="24"/>
    <s v="AA-T"/>
    <m/>
    <s v="KINES"/>
    <s v="Kinesiology"/>
    <s v="HSED"/>
    <x v="2"/>
    <x v="2"/>
    <s v="F"/>
    <s v="A"/>
    <s v="08131997"/>
    <n v="21"/>
    <x v="1"/>
    <x v="1"/>
    <x v="0"/>
    <x v="0"/>
  </r>
  <r>
    <s v="P47021372"/>
    <s v="190"/>
    <s v="127000"/>
    <s v="A"/>
    <s v="05242019"/>
    <s v="0"/>
    <s v="31789"/>
    <s v="Degree"/>
    <s v="KIN.AAT.CSU"/>
    <s v="Kinesiology A.A. for Transfer Degree (CSU)"/>
    <s v="127000"/>
    <x v="1"/>
    <s v="31.0505"/>
    <s v="TR"/>
    <n v="24"/>
    <s v="AA-T"/>
    <m/>
    <s v="KINES"/>
    <s v="Kinesiology"/>
    <s v="HSED"/>
    <x v="2"/>
    <x v="2"/>
    <s v="F"/>
    <s v="A"/>
    <s v="06271973"/>
    <n v="45"/>
    <x v="6"/>
    <x v="1"/>
    <x v="0"/>
    <x v="0"/>
  </r>
  <r>
    <s v="Q50433443"/>
    <s v="190"/>
    <s v="127000"/>
    <s v="A"/>
    <s v="05242019"/>
    <s v="0"/>
    <s v="31789"/>
    <s v="Degree"/>
    <s v="KIN.AAT.CSU"/>
    <s v="Kinesiology A.A. for Transfer Degree (CSU)"/>
    <s v="127000"/>
    <x v="1"/>
    <s v="31.0505"/>
    <s v="TR"/>
    <n v="24"/>
    <s v="AA-T"/>
    <m/>
    <s v="KINES"/>
    <s v="Kinesiology"/>
    <s v="HSED"/>
    <x v="2"/>
    <x v="2"/>
    <s v="F"/>
    <s v="H"/>
    <s v="05221998"/>
    <n v="21"/>
    <x v="1"/>
    <x v="0"/>
    <x v="0"/>
    <x v="0"/>
  </r>
  <r>
    <s v="Q50435043"/>
    <s v="190"/>
    <s v="127000"/>
    <s v="A"/>
    <s v="05242019"/>
    <s v="0"/>
    <s v="31789"/>
    <s v="Degree"/>
    <s v="KIN.AAT.CSU"/>
    <s v="Kinesiology A.A. for Transfer Degree (CSU)"/>
    <s v="127000"/>
    <x v="1"/>
    <s v="31.0505"/>
    <s v="TR"/>
    <n v="24"/>
    <s v="AA-T"/>
    <m/>
    <s v="KINES"/>
    <s v="Kinesiology"/>
    <s v="HSED"/>
    <x v="2"/>
    <x v="2"/>
    <s v="F"/>
    <s v="W"/>
    <s v="11161998"/>
    <n v="20"/>
    <x v="1"/>
    <x v="2"/>
    <x v="0"/>
    <x v="0"/>
  </r>
  <r>
    <s v="Q50435151"/>
    <s v="190"/>
    <s v="127000"/>
    <s v="A"/>
    <s v="05242019"/>
    <s v="0"/>
    <s v="31789"/>
    <s v="Degree"/>
    <s v="KIN.AAT.CSU"/>
    <s v="Kinesiology A.A. for Transfer Degree (CSU)"/>
    <s v="127000"/>
    <x v="1"/>
    <s v="31.0505"/>
    <s v="TR"/>
    <n v="24"/>
    <s v="AA-T"/>
    <m/>
    <s v="KINES"/>
    <s v="Kinesiology"/>
    <s v="HSED"/>
    <x v="2"/>
    <x v="2"/>
    <s v="M"/>
    <s v="W"/>
    <s v="11071995"/>
    <n v="23"/>
    <x v="1"/>
    <x v="2"/>
    <x v="1"/>
    <x v="0"/>
  </r>
  <r>
    <s v="Q50435181"/>
    <s v="190"/>
    <s v="127000"/>
    <s v="A"/>
    <s v="05242019"/>
    <s v="0"/>
    <s v="31789"/>
    <s v="Degree"/>
    <s v="KIN.AAT.CSU"/>
    <s v="Kinesiology A.A. for Transfer Degree (CSU)"/>
    <s v="127000"/>
    <x v="1"/>
    <s v="31.0505"/>
    <s v="TR"/>
    <n v="24"/>
    <s v="AA-T"/>
    <m/>
    <s v="KINES"/>
    <s v="Kinesiology"/>
    <s v="HSED"/>
    <x v="2"/>
    <x v="2"/>
    <s v="M"/>
    <s v="H"/>
    <s v="08191996"/>
    <n v="22"/>
    <x v="1"/>
    <x v="0"/>
    <x v="1"/>
    <x v="0"/>
  </r>
  <r>
    <s v="Q50435277"/>
    <s v="190"/>
    <s v="127000"/>
    <s v="A"/>
    <s v="05242019"/>
    <s v="0"/>
    <s v="31789"/>
    <s v="Degree"/>
    <s v="KIN.AAT.CSU"/>
    <s v="Kinesiology A.A. for Transfer Degree (CSU)"/>
    <s v="127000"/>
    <x v="1"/>
    <s v="31.0505"/>
    <s v="TR"/>
    <n v="24"/>
    <s v="AA-T"/>
    <m/>
    <s v="KINES"/>
    <s v="Kinesiology"/>
    <s v="HSED"/>
    <x v="2"/>
    <x v="2"/>
    <s v="M"/>
    <s v="A"/>
    <s v="01091998"/>
    <n v="21"/>
    <x v="1"/>
    <x v="1"/>
    <x v="1"/>
    <x v="0"/>
  </r>
  <r>
    <s v="Q80143099"/>
    <s v="190"/>
    <s v="127000"/>
    <s v="A"/>
    <s v="05242019"/>
    <s v="0"/>
    <s v="31789"/>
    <s v="Degree"/>
    <s v="KIN.AAT.CSU"/>
    <s v="Kinesiology A.A. for Transfer Degree (CSU)"/>
    <s v="127000"/>
    <x v="1"/>
    <s v="31.0505"/>
    <s v="TR"/>
    <n v="24"/>
    <s v="AA-T"/>
    <m/>
    <s v="KINES"/>
    <s v="Kinesiology"/>
    <s v="HSED"/>
    <x v="2"/>
    <x v="2"/>
    <s v="M"/>
    <s v="H"/>
    <s v="06041987"/>
    <n v="31"/>
    <x v="3"/>
    <x v="0"/>
    <x v="1"/>
    <x v="0"/>
  </r>
  <r>
    <s v="Q80145408"/>
    <s v="190"/>
    <s v="127000"/>
    <s v="A"/>
    <s v="12172018"/>
    <s v="0"/>
    <s v="31789"/>
    <s v="Degree"/>
    <s v="KIN.AAT.CSU"/>
    <s v="Kinesiology A.A. for Transfer Degree (CSU)"/>
    <s v="127000"/>
    <x v="1"/>
    <s v="31.0505"/>
    <s v="TR"/>
    <n v="24"/>
    <s v="AA-T"/>
    <m/>
    <s v="KINES"/>
    <s v="Kinesiology"/>
    <s v="HSED"/>
    <x v="2"/>
    <x v="2"/>
    <s v="M"/>
    <s v="H"/>
    <s v="08241998"/>
    <n v="20"/>
    <x v="1"/>
    <x v="0"/>
    <x v="1"/>
    <x v="0"/>
  </r>
  <r>
    <s v="Q80147029"/>
    <s v="190"/>
    <s v="127000"/>
    <s v="A"/>
    <s v="05242019"/>
    <s v="0"/>
    <s v="31789"/>
    <s v="Degree"/>
    <s v="KIN.AAT.CSU"/>
    <s v="Kinesiology A.A. for Transfer Degree (CSU)"/>
    <s v="127000"/>
    <x v="1"/>
    <s v="31.0505"/>
    <s v="TR"/>
    <n v="24"/>
    <s v="AA-T"/>
    <m/>
    <s v="KINES"/>
    <s v="Kinesiology"/>
    <s v="HSED"/>
    <x v="2"/>
    <x v="2"/>
    <s v="F"/>
    <s v="H"/>
    <s v="09091998"/>
    <n v="20"/>
    <x v="1"/>
    <x v="0"/>
    <x v="0"/>
    <x v="0"/>
  </r>
  <r>
    <s v="Q80150859"/>
    <s v="190"/>
    <s v="127000"/>
    <s v="A"/>
    <s v="05242019"/>
    <s v="0"/>
    <s v="31789"/>
    <s v="Degree"/>
    <s v="KIN.AAT.CSU"/>
    <s v="Kinesiology A.A. for Transfer Degree (CSU)"/>
    <s v="127000"/>
    <x v="1"/>
    <s v="31.0505"/>
    <s v="TR"/>
    <n v="24"/>
    <s v="AA-T"/>
    <m/>
    <s v="KINES"/>
    <s v="Kinesiology"/>
    <s v="HSED"/>
    <x v="2"/>
    <x v="2"/>
    <s v="F"/>
    <s v="H"/>
    <s v="06081999"/>
    <n v="19"/>
    <x v="5"/>
    <x v="0"/>
    <x v="0"/>
    <x v="0"/>
  </r>
  <r>
    <s v="Q80152029"/>
    <s v="190"/>
    <s v="127000"/>
    <s v="A"/>
    <s v="12172018"/>
    <s v="0"/>
    <s v="31789"/>
    <s v="Degree"/>
    <s v="KIN.AAT.CSU"/>
    <s v="Kinesiology A.A. for Transfer Degree (CSU)"/>
    <s v="127000"/>
    <x v="1"/>
    <s v="31.0505"/>
    <s v="TR"/>
    <n v="24"/>
    <s v="AA-T"/>
    <m/>
    <s v="KINES"/>
    <s v="Kinesiology"/>
    <s v="HSED"/>
    <x v="2"/>
    <x v="2"/>
    <s v="M"/>
    <s v="W"/>
    <s v="12021997"/>
    <n v="21"/>
    <x v="1"/>
    <x v="2"/>
    <x v="1"/>
    <x v="0"/>
  </r>
  <r>
    <s v="R23164954"/>
    <s v="190"/>
    <s v="127000"/>
    <s v="A"/>
    <s v="05242019"/>
    <s v="0"/>
    <s v="31789"/>
    <s v="Degree"/>
    <s v="KIN.AAT.CSU"/>
    <s v="Kinesiology A.A. for Transfer Degree (CSU)"/>
    <s v="127000"/>
    <x v="1"/>
    <s v="31.0505"/>
    <s v="TR"/>
    <n v="24"/>
    <s v="AA-T"/>
    <m/>
    <s v="KINES"/>
    <s v="Kinesiology"/>
    <s v="HSED"/>
    <x v="2"/>
    <x v="2"/>
    <s v="M"/>
    <s v="B"/>
    <s v="03131991"/>
    <n v="28"/>
    <x v="4"/>
    <x v="3"/>
    <x v="1"/>
    <x v="0"/>
  </r>
  <r>
    <s v="R73065106"/>
    <s v="190"/>
    <s v="127000"/>
    <s v="A"/>
    <s v="12172018"/>
    <s v="0"/>
    <s v="31789"/>
    <s v="Degree"/>
    <s v="KIN.AAT.CSU"/>
    <s v="Kinesiology A.A. for Transfer Degree (CSU)"/>
    <s v="127000"/>
    <x v="1"/>
    <s v="31.0505"/>
    <s v="TR"/>
    <n v="24"/>
    <s v="AA-T"/>
    <m/>
    <s v="KINES"/>
    <s v="Kinesiology"/>
    <s v="HSED"/>
    <x v="2"/>
    <x v="2"/>
    <s v="F"/>
    <s v="H"/>
    <s v="06181996"/>
    <n v="22"/>
    <x v="1"/>
    <x v="0"/>
    <x v="0"/>
    <x v="0"/>
  </r>
  <r>
    <s v="G37649449"/>
    <s v="150"/>
    <s v="130500"/>
    <s v="S"/>
    <s v="07312014"/>
    <s v="0"/>
    <s v="31666"/>
    <s v="Degree"/>
    <s v="ECE.AST.CSU"/>
    <s v="Early Childhood Education A.S. for Transfer Degree (CSU)"/>
    <s v="130500"/>
    <x v="43"/>
    <s v="19.0709"/>
    <s v="TR"/>
    <n v="24"/>
    <s v="AS-T"/>
    <m/>
    <s v="ECE"/>
    <s v="Early Childhood Education"/>
    <s v="HSED"/>
    <x v="2"/>
    <x v="0"/>
    <s v="F"/>
    <s v="H"/>
    <s v="05151987"/>
    <n v="27"/>
    <x v="4"/>
    <x v="0"/>
    <x v="0"/>
    <x v="0"/>
  </r>
  <r>
    <s v="H26335839"/>
    <s v="150"/>
    <s v="130500"/>
    <s v="S"/>
    <s v="12192014"/>
    <s v="0"/>
    <s v="31666"/>
    <s v="Degree"/>
    <s v="ECE.AST.CSU"/>
    <s v="Early Childhood Education A.S. for Transfer Degree (CSU)"/>
    <s v="130500"/>
    <x v="43"/>
    <s v="19.0709"/>
    <s v="TR"/>
    <n v="24"/>
    <s v="AS-T"/>
    <m/>
    <s v="ECE"/>
    <s v="Early Childhood Education"/>
    <s v="HSED"/>
    <x v="2"/>
    <x v="0"/>
    <s v="F"/>
    <s v="H"/>
    <s v="07061988"/>
    <n v="26"/>
    <x v="4"/>
    <x v="0"/>
    <x v="0"/>
    <x v="0"/>
  </r>
  <r>
    <s v="I46049571"/>
    <s v="150"/>
    <s v="130500"/>
    <s v="S"/>
    <s v="07312014"/>
    <s v="0"/>
    <s v="31666"/>
    <s v="Degree"/>
    <s v="ECE.AST.CSU"/>
    <s v="Early Childhood Education A.S. for Transfer Degree (CSU)"/>
    <s v="130500"/>
    <x v="43"/>
    <s v="19.0709"/>
    <s v="TR"/>
    <n v="24"/>
    <s v="AS-T"/>
    <m/>
    <s v="ECE"/>
    <s v="Early Childhood Education"/>
    <s v="HSED"/>
    <x v="2"/>
    <x v="0"/>
    <s v="F"/>
    <s v="T"/>
    <s v="01201963"/>
    <n v="51"/>
    <x v="0"/>
    <x v="4"/>
    <x v="0"/>
    <x v="0"/>
  </r>
  <r>
    <s v="J69514586"/>
    <s v="150"/>
    <s v="130500"/>
    <s v="S"/>
    <s v="05222015"/>
    <s v="0"/>
    <s v="31666"/>
    <s v="Degree"/>
    <s v="ECE.AST.CSU"/>
    <s v="Early Childhood Education A.S. for Transfer Degree (CSU)"/>
    <s v="130500"/>
    <x v="43"/>
    <s v="19.0709"/>
    <s v="TR"/>
    <n v="24"/>
    <s v="AS-T"/>
    <m/>
    <s v="ECE"/>
    <s v="Early Childhood Education"/>
    <s v="HSED"/>
    <x v="2"/>
    <x v="0"/>
    <s v="F"/>
    <s v="H"/>
    <s v="03071991"/>
    <n v="24"/>
    <x v="1"/>
    <x v="0"/>
    <x v="0"/>
    <x v="0"/>
  </r>
  <r>
    <s v="K35551917"/>
    <s v="150"/>
    <s v="130500"/>
    <s v="S"/>
    <s v="05222015"/>
    <s v="0"/>
    <s v="31666"/>
    <s v="Degree"/>
    <s v="ECE.AST.CSU"/>
    <s v="Early Childhood Education A.S. for Transfer Degree (CSU)"/>
    <s v="130500"/>
    <x v="43"/>
    <s v="19.0709"/>
    <s v="TR"/>
    <n v="24"/>
    <s v="AS-T"/>
    <m/>
    <s v="ECE"/>
    <s v="Early Childhood Education"/>
    <s v="HSED"/>
    <x v="2"/>
    <x v="0"/>
    <s v="M"/>
    <s v="H"/>
    <s v="07261975"/>
    <n v="39"/>
    <x v="2"/>
    <x v="0"/>
    <x v="1"/>
    <x v="0"/>
  </r>
  <r>
    <s v="K35552973"/>
    <s v="150"/>
    <s v="130500"/>
    <s v="S"/>
    <s v="05222015"/>
    <s v="0"/>
    <s v="31666"/>
    <s v="Degree"/>
    <s v="ECE.AST.CSU"/>
    <s v="Early Childhood Education A.S. for Transfer Degree (CSU)"/>
    <s v="130500"/>
    <x v="43"/>
    <s v="19.0709"/>
    <s v="TR"/>
    <n v="24"/>
    <s v="AS-T"/>
    <m/>
    <s v="ECE"/>
    <s v="Early Childhood Education"/>
    <s v="HSED"/>
    <x v="2"/>
    <x v="0"/>
    <s v="F"/>
    <s v="H"/>
    <s v="10121992"/>
    <n v="22"/>
    <x v="1"/>
    <x v="0"/>
    <x v="0"/>
    <x v="0"/>
  </r>
  <r>
    <s v="K58122260"/>
    <s v="150"/>
    <s v="130500"/>
    <s v="S"/>
    <s v="05222015"/>
    <s v="0"/>
    <s v="31666"/>
    <s v="Degree"/>
    <s v="ECE.AST.CSU"/>
    <s v="Early Childhood Education A.S. for Transfer Degree (CSU)"/>
    <s v="130500"/>
    <x v="43"/>
    <s v="19.0709"/>
    <s v="TR"/>
    <n v="24"/>
    <s v="AS-T"/>
    <m/>
    <s v="ECE"/>
    <s v="Early Childhood Education"/>
    <s v="HSED"/>
    <x v="2"/>
    <x v="0"/>
    <s v="F"/>
    <s v="H"/>
    <s v="11251991"/>
    <n v="23"/>
    <x v="1"/>
    <x v="0"/>
    <x v="0"/>
    <x v="0"/>
  </r>
  <r>
    <s v="L44664043"/>
    <s v="150"/>
    <s v="130500"/>
    <s v="S"/>
    <s v="07312014"/>
    <s v="0"/>
    <s v="31666"/>
    <s v="Degree"/>
    <s v="ECE.AST.CSU"/>
    <s v="Early Childhood Education A.S. for Transfer Degree (CSU)"/>
    <s v="130500"/>
    <x v="43"/>
    <s v="19.0709"/>
    <s v="TR"/>
    <n v="24"/>
    <s v="AS-T"/>
    <m/>
    <s v="ECE"/>
    <s v="Early Childhood Education"/>
    <s v="HSED"/>
    <x v="2"/>
    <x v="0"/>
    <s v="F"/>
    <s v="H"/>
    <s v="11031981"/>
    <n v="32"/>
    <x v="3"/>
    <x v="0"/>
    <x v="0"/>
    <x v="0"/>
  </r>
  <r>
    <s v="O83627329"/>
    <s v="150"/>
    <s v="130500"/>
    <s v="T"/>
    <s v="05222015"/>
    <s v="0"/>
    <s v="07924"/>
    <s v="Certificate"/>
    <s v="ECE-T-04.CERT"/>
    <s v="ECE: Teacher Certificate of Achievement"/>
    <s v="130500"/>
    <x v="43"/>
    <s v="19.0709"/>
    <s v="VO"/>
    <n v="24"/>
    <m/>
    <s v="C3"/>
    <s v="ECET"/>
    <s v="ECE Teacher"/>
    <s v="HSED"/>
    <x v="1"/>
    <x v="0"/>
    <s v="F"/>
    <s v="H"/>
    <s v="04291991"/>
    <n v="24"/>
    <x v="1"/>
    <x v="0"/>
    <x v="0"/>
    <x v="0"/>
  </r>
  <r>
    <s v="O83627329"/>
    <s v="150"/>
    <s v="130500"/>
    <s v="S"/>
    <s v="05222015"/>
    <s v="1"/>
    <s v="31666"/>
    <s v="Degree"/>
    <s v="ECE.AST.CSU"/>
    <s v="Early Childhood Education A.S. for Transfer Degree (CSU)"/>
    <s v="130500"/>
    <x v="43"/>
    <s v="19.0709"/>
    <s v="TR"/>
    <n v="24"/>
    <s v="AS-T"/>
    <m/>
    <s v="ECE"/>
    <s v="Early Childhood Education"/>
    <s v="HSED"/>
    <x v="2"/>
    <x v="0"/>
    <s v="F"/>
    <s v="H"/>
    <s v="04291991"/>
    <n v="24"/>
    <x v="1"/>
    <x v="0"/>
    <x v="0"/>
    <x v="0"/>
  </r>
  <r>
    <s v="066112030"/>
    <s v="160"/>
    <s v="130500"/>
    <s v="S"/>
    <s v="05272016"/>
    <s v="0"/>
    <s v="31666"/>
    <s v="Degree"/>
    <s v="ECE.AST.CSU"/>
    <s v="Early Childhood Education A.S. for Transfer Degree (CSU)"/>
    <s v="130500"/>
    <x v="43"/>
    <s v="19.0709"/>
    <s v="TR"/>
    <n v="24"/>
    <s v="AS-T"/>
    <m/>
    <s v="ECE"/>
    <s v="Early Childhood Education"/>
    <s v="HSED"/>
    <x v="2"/>
    <x v="3"/>
    <s v="F"/>
    <s v="H"/>
    <s v="04181966"/>
    <n v="50"/>
    <x v="0"/>
    <x v="0"/>
    <x v="0"/>
    <x v="0"/>
  </r>
  <r>
    <s v="A50231300"/>
    <s v="160"/>
    <s v="130500"/>
    <s v="T"/>
    <s v="05272016"/>
    <s v="1"/>
    <s v="07924"/>
    <s v="Certificate"/>
    <s v="ECE-T-04.CERT"/>
    <s v="ECE: Teacher Certificate of Achievement"/>
    <s v="130500"/>
    <x v="43"/>
    <s v="19.0709"/>
    <s v="VO"/>
    <n v="24"/>
    <m/>
    <s v="C3"/>
    <s v="ECET"/>
    <s v="ECE Teacher"/>
    <s v="HSED"/>
    <x v="1"/>
    <x v="3"/>
    <s v="F"/>
    <s v="W"/>
    <s v="06021981"/>
    <n v="34"/>
    <x v="3"/>
    <x v="2"/>
    <x v="0"/>
    <x v="0"/>
  </r>
  <r>
    <s v="A50231300"/>
    <s v="160"/>
    <s v="130500"/>
    <s v="S"/>
    <s v="05272016"/>
    <s v="0"/>
    <s v="31666"/>
    <s v="Degree"/>
    <s v="ECE.AST.CSU"/>
    <s v="Early Childhood Education A.S. for Transfer Degree (CSU)"/>
    <s v="130500"/>
    <x v="43"/>
    <s v="19.0709"/>
    <s v="TR"/>
    <n v="24"/>
    <s v="AS-T"/>
    <m/>
    <s v="ECE"/>
    <s v="Early Childhood Education"/>
    <s v="HSED"/>
    <x v="2"/>
    <x v="3"/>
    <s v="F"/>
    <s v="W"/>
    <s v="06021981"/>
    <n v="34"/>
    <x v="3"/>
    <x v="2"/>
    <x v="0"/>
    <x v="0"/>
  </r>
  <r>
    <s v="B25314293"/>
    <s v="160"/>
    <s v="130500"/>
    <s v="S"/>
    <s v="05272016"/>
    <s v="0"/>
    <s v="31666"/>
    <s v="Degree"/>
    <s v="ECE.AST.CSU"/>
    <s v="Early Childhood Education A.S. for Transfer Degree (CSU)"/>
    <s v="130500"/>
    <x v="43"/>
    <s v="19.0709"/>
    <s v="TR"/>
    <n v="24"/>
    <s v="AS-T"/>
    <m/>
    <s v="ECE"/>
    <s v="Early Childhood Education"/>
    <s v="HSED"/>
    <x v="2"/>
    <x v="3"/>
    <s v="F"/>
    <s v="H"/>
    <s v="04171968"/>
    <n v="48"/>
    <x v="6"/>
    <x v="0"/>
    <x v="0"/>
    <x v="0"/>
  </r>
  <r>
    <s v="E42725011"/>
    <s v="160"/>
    <s v="130500"/>
    <s v="T"/>
    <s v="05272016"/>
    <s v="0"/>
    <s v="07924"/>
    <s v="Certificate"/>
    <s v="ECE-T-04.CERT"/>
    <s v="ECE: Teacher Certificate of Achievement"/>
    <s v="130500"/>
    <x v="43"/>
    <s v="19.0709"/>
    <s v="VO"/>
    <n v="24"/>
    <m/>
    <s v="C3"/>
    <s v="ECET"/>
    <s v="ECE Teacher"/>
    <s v="HSED"/>
    <x v="1"/>
    <x v="3"/>
    <s v="F"/>
    <s v="H"/>
    <s v="03131985"/>
    <n v="31"/>
    <x v="3"/>
    <x v="0"/>
    <x v="0"/>
    <x v="0"/>
  </r>
  <r>
    <s v="F38624563"/>
    <s v="160"/>
    <s v="130500"/>
    <s v="S"/>
    <s v="12182015"/>
    <s v="0"/>
    <s v="31666"/>
    <s v="Degree"/>
    <s v="ECE.AST.CSU"/>
    <s v="Early Childhood Education A.S. for Transfer Degree (CSU)"/>
    <s v="130500"/>
    <x v="43"/>
    <s v="19.0709"/>
    <s v="TR"/>
    <n v="24"/>
    <s v="AS-T"/>
    <m/>
    <s v="ECE"/>
    <s v="Early Childhood Education"/>
    <s v="HSED"/>
    <x v="2"/>
    <x v="3"/>
    <s v="F"/>
    <s v="H"/>
    <s v="02101987"/>
    <n v="28"/>
    <x v="4"/>
    <x v="0"/>
    <x v="0"/>
    <x v="0"/>
  </r>
  <r>
    <s v="H26335295"/>
    <s v="160"/>
    <s v="130500"/>
    <s v="S"/>
    <s v="07302015"/>
    <s v="0"/>
    <s v="31666"/>
    <s v="Degree"/>
    <s v="ECE.AST.CSU"/>
    <s v="Early Childhood Education A.S. for Transfer Degree (CSU)"/>
    <s v="130500"/>
    <x v="43"/>
    <s v="19.0709"/>
    <s v="TR"/>
    <n v="24"/>
    <s v="AS-T"/>
    <m/>
    <s v="ECE"/>
    <s v="Early Childhood Education"/>
    <s v="HSED"/>
    <x v="2"/>
    <x v="3"/>
    <s v="F"/>
    <s v="H"/>
    <s v="12281987"/>
    <n v="27"/>
    <x v="4"/>
    <x v="0"/>
    <x v="0"/>
    <x v="0"/>
  </r>
  <r>
    <s v="H26337029"/>
    <s v="160"/>
    <s v="130500"/>
    <s v="T"/>
    <s v="05272016"/>
    <s v="1"/>
    <s v="07923"/>
    <s v="Certificate"/>
    <s v="ECE-MT-04.CERT"/>
    <s v="ECE: Master Teacher Certificate of Achievement"/>
    <s v="130500"/>
    <x v="43"/>
    <s v="19.0709"/>
    <s v="VO"/>
    <n v="24"/>
    <m/>
    <s v="C3"/>
    <s v="ECEMT"/>
    <s v="ECE Master Teacher"/>
    <s v="HSED"/>
    <x v="1"/>
    <x v="3"/>
    <s v="F"/>
    <s v="W"/>
    <s v="02141988"/>
    <n v="28"/>
    <x v="4"/>
    <x v="2"/>
    <x v="0"/>
    <x v="0"/>
  </r>
  <r>
    <s v="H26337029"/>
    <s v="160"/>
    <s v="130500"/>
    <s v="T"/>
    <s v="05272016"/>
    <s v="0"/>
    <s v="07924"/>
    <s v="Certificate"/>
    <s v="ECE-T-04.CERT"/>
    <s v="ECE: Teacher Certificate of Achievement"/>
    <s v="130500"/>
    <x v="43"/>
    <s v="19.0709"/>
    <s v="VO"/>
    <n v="24"/>
    <m/>
    <s v="C3"/>
    <s v="ECET"/>
    <s v="ECE Teacher"/>
    <s v="HSED"/>
    <x v="1"/>
    <x v="3"/>
    <s v="F"/>
    <s v="W"/>
    <s v="02141988"/>
    <n v="28"/>
    <x v="4"/>
    <x v="2"/>
    <x v="0"/>
    <x v="0"/>
  </r>
  <r>
    <s v="H83212691"/>
    <s v="160"/>
    <s v="130500"/>
    <s v="S"/>
    <s v="05272016"/>
    <s v="0"/>
    <s v="31666"/>
    <s v="Degree"/>
    <s v="ECE.AST.CSU"/>
    <s v="Early Childhood Education A.S. for Transfer Degree (CSU)"/>
    <s v="130500"/>
    <x v="43"/>
    <s v="19.0709"/>
    <s v="TR"/>
    <n v="24"/>
    <s v="AS-T"/>
    <m/>
    <s v="ECE"/>
    <s v="Early Childhood Education"/>
    <s v="HSED"/>
    <x v="2"/>
    <x v="3"/>
    <s v="F"/>
    <s v="H"/>
    <s v="05261989"/>
    <n v="27"/>
    <x v="4"/>
    <x v="0"/>
    <x v="0"/>
    <x v="0"/>
  </r>
  <r>
    <s v="I29651626"/>
    <s v="160"/>
    <s v="130500"/>
    <s v="S"/>
    <s v="05272016"/>
    <s v="0"/>
    <s v="31666"/>
    <s v="Degree"/>
    <s v="ECE.AST.CSU"/>
    <s v="Early Childhood Education A.S. for Transfer Degree (CSU)"/>
    <s v="130500"/>
    <x v="43"/>
    <s v="19.0709"/>
    <s v="TR"/>
    <n v="24"/>
    <s v="AS-T"/>
    <m/>
    <s v="ECE"/>
    <s v="Early Childhood Education"/>
    <s v="HSED"/>
    <x v="2"/>
    <x v="3"/>
    <s v="F"/>
    <s v="W"/>
    <s v="08011989"/>
    <n v="26"/>
    <x v="4"/>
    <x v="2"/>
    <x v="0"/>
    <x v="0"/>
  </r>
  <r>
    <s v="I77642109"/>
    <s v="160"/>
    <s v="130500"/>
    <s v="S"/>
    <s v="05272016"/>
    <s v="0"/>
    <s v="31666"/>
    <s v="Degree"/>
    <s v="ECE.AST.CSU"/>
    <s v="Early Childhood Education A.S. for Transfer Degree (CSU)"/>
    <s v="130500"/>
    <x v="43"/>
    <s v="19.0709"/>
    <s v="TR"/>
    <n v="24"/>
    <s v="AS-T"/>
    <m/>
    <s v="ECE"/>
    <s v="Early Childhood Education"/>
    <s v="HSED"/>
    <x v="2"/>
    <x v="3"/>
    <s v="F"/>
    <s v="H"/>
    <s v="04101987"/>
    <n v="29"/>
    <x v="4"/>
    <x v="0"/>
    <x v="0"/>
    <x v="0"/>
  </r>
  <r>
    <s v="K75461348"/>
    <s v="160"/>
    <s v="130500"/>
    <s v="S"/>
    <s v="05272016"/>
    <s v="1"/>
    <s v="31666"/>
    <s v="Degree"/>
    <s v="ECE.AST.CSU"/>
    <s v="Early Childhood Education A.S. for Transfer Degree (CSU)"/>
    <s v="130500"/>
    <x v="43"/>
    <s v="19.0709"/>
    <s v="TR"/>
    <n v="24"/>
    <s v="AS-T"/>
    <m/>
    <s v="ECE"/>
    <s v="Early Childhood Education"/>
    <s v="HSED"/>
    <x v="2"/>
    <x v="3"/>
    <s v="F"/>
    <s v="H"/>
    <s v="09011992"/>
    <n v="23"/>
    <x v="1"/>
    <x v="0"/>
    <x v="0"/>
    <x v="0"/>
  </r>
  <r>
    <s v="K75468028"/>
    <s v="160"/>
    <s v="130500"/>
    <s v="S"/>
    <s v="07302015"/>
    <s v="0"/>
    <s v="31666"/>
    <s v="Degree"/>
    <s v="ECE.AST.CSU"/>
    <s v="Early Childhood Education A.S. for Transfer Degree (CSU)"/>
    <s v="130500"/>
    <x v="43"/>
    <s v="19.0709"/>
    <s v="TR"/>
    <n v="24"/>
    <s v="AS-T"/>
    <m/>
    <s v="ECE"/>
    <s v="Early Childhood Education"/>
    <s v="HSED"/>
    <x v="2"/>
    <x v="3"/>
    <s v="F"/>
    <s v="X"/>
    <s v="09071992"/>
    <n v="22"/>
    <x v="1"/>
    <x v="5"/>
    <x v="0"/>
    <x v="0"/>
  </r>
  <r>
    <s v="L44661556"/>
    <s v="160"/>
    <s v="130500"/>
    <s v="S"/>
    <s v="05272016"/>
    <s v="0"/>
    <s v="31666"/>
    <s v="Degree"/>
    <s v="ECE.AST.CSU"/>
    <s v="Early Childhood Education A.S. for Transfer Degree (CSU)"/>
    <s v="130500"/>
    <x v="43"/>
    <s v="19.0709"/>
    <s v="TR"/>
    <n v="24"/>
    <s v="AS-T"/>
    <m/>
    <s v="ECE"/>
    <s v="Early Childhood Education"/>
    <s v="HSED"/>
    <x v="2"/>
    <x v="3"/>
    <s v="F"/>
    <s v="H"/>
    <s v="10031993"/>
    <n v="22"/>
    <x v="1"/>
    <x v="0"/>
    <x v="0"/>
    <x v="0"/>
  </r>
  <r>
    <s v="L44662026"/>
    <s v="160"/>
    <s v="130500"/>
    <s v="T"/>
    <s v="05272016"/>
    <s v="2"/>
    <s v="07923"/>
    <s v="Certificate"/>
    <s v="ECE-MT-04.CERT"/>
    <s v="ECE: Master Teacher Certificate of Achievement"/>
    <s v="130500"/>
    <x v="43"/>
    <s v="19.0709"/>
    <s v="VO"/>
    <n v="24"/>
    <m/>
    <s v="C3"/>
    <s v="ECEMT"/>
    <s v="ECE Master Teacher"/>
    <s v="HSED"/>
    <x v="1"/>
    <x v="3"/>
    <s v="F"/>
    <s v="H"/>
    <s v="04181993"/>
    <n v="23"/>
    <x v="1"/>
    <x v="0"/>
    <x v="0"/>
    <x v="0"/>
  </r>
  <r>
    <s v="L44662026"/>
    <s v="160"/>
    <s v="130500"/>
    <s v="T"/>
    <s v="05272016"/>
    <s v="1"/>
    <s v="07924"/>
    <s v="Certificate"/>
    <s v="ECE-T-04.CERT"/>
    <s v="ECE: Teacher Certificate of Achievement"/>
    <s v="130500"/>
    <x v="43"/>
    <s v="19.0709"/>
    <s v="VO"/>
    <n v="24"/>
    <m/>
    <s v="C3"/>
    <s v="ECET"/>
    <s v="ECE Teacher"/>
    <s v="HSED"/>
    <x v="1"/>
    <x v="3"/>
    <s v="F"/>
    <s v="H"/>
    <s v="04181993"/>
    <n v="23"/>
    <x v="1"/>
    <x v="0"/>
    <x v="0"/>
    <x v="0"/>
  </r>
  <r>
    <s v="M50951673"/>
    <s v="160"/>
    <s v="130500"/>
    <s v="T"/>
    <s v="12182015"/>
    <s v="0"/>
    <s v="07924"/>
    <s v="Certificate"/>
    <s v="ECE-T-04.CERT"/>
    <s v="ECE: Teacher Certificate of Achievement"/>
    <s v="130500"/>
    <x v="43"/>
    <s v="19.0709"/>
    <s v="VO"/>
    <n v="24"/>
    <m/>
    <s v="C3"/>
    <s v="ECET"/>
    <s v="ECE Teacher"/>
    <s v="HSED"/>
    <x v="1"/>
    <x v="3"/>
    <s v="F"/>
    <s v="W"/>
    <s v="10191993"/>
    <n v="22"/>
    <x v="1"/>
    <x v="2"/>
    <x v="0"/>
    <x v="0"/>
  </r>
  <r>
    <s v="M50952276"/>
    <s v="160"/>
    <s v="130500"/>
    <s v="S"/>
    <s v="05272016"/>
    <s v="0"/>
    <s v="31666"/>
    <s v="Degree"/>
    <s v="ECE.AST.CSU"/>
    <s v="Early Childhood Education A.S. for Transfer Degree (CSU)"/>
    <s v="130500"/>
    <x v="43"/>
    <s v="19.0709"/>
    <s v="TR"/>
    <n v="24"/>
    <s v="AS-T"/>
    <m/>
    <s v="ECE"/>
    <s v="Early Childhood Education"/>
    <s v="HSED"/>
    <x v="2"/>
    <x v="3"/>
    <s v="F"/>
    <s v="H"/>
    <s v="11181994"/>
    <n v="21"/>
    <x v="1"/>
    <x v="0"/>
    <x v="0"/>
    <x v="0"/>
  </r>
  <r>
    <s v="M50954286"/>
    <s v="160"/>
    <s v="130500"/>
    <s v="S"/>
    <s v="05272016"/>
    <s v="0"/>
    <s v="31666"/>
    <s v="Degree"/>
    <s v="ECE.AST.CSU"/>
    <s v="Early Childhood Education A.S. for Transfer Degree (CSU)"/>
    <s v="130500"/>
    <x v="43"/>
    <s v="19.0709"/>
    <s v="TR"/>
    <n v="24"/>
    <s v="AS-T"/>
    <m/>
    <s v="ECE"/>
    <s v="Early Childhood Education"/>
    <s v="HSED"/>
    <x v="2"/>
    <x v="3"/>
    <s v="F"/>
    <s v="H"/>
    <s v="07071987"/>
    <n v="28"/>
    <x v="4"/>
    <x v="0"/>
    <x v="0"/>
    <x v="0"/>
  </r>
  <r>
    <s v="N83353250"/>
    <s v="160"/>
    <s v="130500"/>
    <s v="S"/>
    <s v="12182015"/>
    <s v="1"/>
    <s v="31666"/>
    <s v="Degree"/>
    <s v="ECE.AST.CSU"/>
    <s v="Early Childhood Education A.S. for Transfer Degree (CSU)"/>
    <s v="130500"/>
    <x v="43"/>
    <s v="19.0709"/>
    <s v="TR"/>
    <n v="24"/>
    <s v="AS-T"/>
    <m/>
    <s v="ECE"/>
    <s v="Early Childhood Education"/>
    <s v="HSED"/>
    <x v="2"/>
    <x v="3"/>
    <s v="F"/>
    <s v="H"/>
    <s v="11081991"/>
    <n v="24"/>
    <x v="1"/>
    <x v="0"/>
    <x v="0"/>
    <x v="0"/>
  </r>
  <r>
    <s v="185764609"/>
    <s v="170"/>
    <s v="130500"/>
    <s v="S"/>
    <s v="05262017"/>
    <s v="0"/>
    <s v="31666"/>
    <s v="Degree"/>
    <s v="ECE.AST.CSU"/>
    <s v="Early Childhood Education A.S. for Transfer Degree (CSU)"/>
    <s v="130500"/>
    <x v="43"/>
    <s v="19.0709"/>
    <s v="TR"/>
    <n v="24"/>
    <s v="AS-T"/>
    <m/>
    <s v="ECE"/>
    <s v="Early Childhood Education"/>
    <s v="HSED"/>
    <x v="2"/>
    <x v="1"/>
    <s v="F"/>
    <s v="W"/>
    <s v="07201972"/>
    <n v="44"/>
    <x v="6"/>
    <x v="2"/>
    <x v="0"/>
    <x v="0"/>
  </r>
  <r>
    <s v="947106682"/>
    <s v="170"/>
    <s v="130500"/>
    <s v="S"/>
    <s v="07282016"/>
    <s v="0"/>
    <s v="31666"/>
    <s v="Degree"/>
    <s v="ECE.AST.CSU"/>
    <s v="Early Childhood Education A.S. for Transfer Degree (CSU)"/>
    <s v="130500"/>
    <x v="43"/>
    <s v="19.0709"/>
    <s v="TR"/>
    <n v="24"/>
    <s v="AS-T"/>
    <m/>
    <s v="ECE"/>
    <s v="Early Childhood Education"/>
    <s v="HSED"/>
    <x v="2"/>
    <x v="1"/>
    <s v="F"/>
    <s v="N"/>
    <s v="03301979"/>
    <n v="37"/>
    <x v="2"/>
    <x v="5"/>
    <x v="0"/>
    <x v="0"/>
  </r>
  <r>
    <s v="B69436444"/>
    <s v="170"/>
    <s v="130500"/>
    <s v="S"/>
    <s v="05262017"/>
    <s v="0"/>
    <s v="31666"/>
    <s v="Degree"/>
    <s v="ECE.AST.CSU"/>
    <s v="Early Childhood Education A.S. for Transfer Degree (CSU)"/>
    <s v="130500"/>
    <x v="43"/>
    <s v="19.0709"/>
    <s v="TR"/>
    <n v="24"/>
    <s v="AS-T"/>
    <m/>
    <s v="ECE"/>
    <s v="Early Childhood Education"/>
    <s v="HSED"/>
    <x v="2"/>
    <x v="1"/>
    <s v="F"/>
    <s v="B"/>
    <s v="02041969"/>
    <n v="48"/>
    <x v="6"/>
    <x v="3"/>
    <x v="0"/>
    <x v="0"/>
  </r>
  <r>
    <s v="C18741453"/>
    <s v="170"/>
    <s v="130500"/>
    <s v="S"/>
    <s v="05262017"/>
    <s v="0"/>
    <s v="31666"/>
    <s v="Degree"/>
    <s v="ECE.AST.CSU"/>
    <s v="Early Childhood Education A.S. for Transfer Degree (CSU)"/>
    <s v="130500"/>
    <x v="43"/>
    <s v="19.0709"/>
    <s v="TR"/>
    <n v="24"/>
    <s v="AS-T"/>
    <m/>
    <s v="ECE"/>
    <s v="Early Childhood Education"/>
    <s v="HSED"/>
    <x v="2"/>
    <x v="1"/>
    <s v="F"/>
    <s v="H"/>
    <s v="03031982"/>
    <n v="35"/>
    <x v="2"/>
    <x v="0"/>
    <x v="0"/>
    <x v="0"/>
  </r>
  <r>
    <s v="C70112282"/>
    <s v="170"/>
    <s v="130500"/>
    <s v="S"/>
    <s v="12162016"/>
    <s v="0"/>
    <s v="31666"/>
    <s v="Degree"/>
    <s v="ECE.AST.CSU"/>
    <s v="Early Childhood Education A.S. for Transfer Degree (CSU)"/>
    <s v="130500"/>
    <x v="43"/>
    <s v="19.0709"/>
    <s v="TR"/>
    <n v="24"/>
    <s v="AS-T"/>
    <m/>
    <s v="ECE"/>
    <s v="Early Childhood Education"/>
    <s v="HSED"/>
    <x v="2"/>
    <x v="1"/>
    <s v="F"/>
    <s v="H"/>
    <s v="05241976"/>
    <n v="40"/>
    <x v="6"/>
    <x v="0"/>
    <x v="0"/>
    <x v="0"/>
  </r>
  <r>
    <s v="F02846945"/>
    <s v="170"/>
    <s v="130500"/>
    <s v="T"/>
    <s v="07282016"/>
    <s v="0"/>
    <s v="07924"/>
    <s v="Certificate"/>
    <s v="ECE-T-04.CERT"/>
    <s v="ECE: Teacher Certificate of Achievement"/>
    <s v="130500"/>
    <x v="43"/>
    <s v="19.0709"/>
    <s v="VO"/>
    <n v="24"/>
    <m/>
    <s v="C3"/>
    <s v="ECET"/>
    <s v="ECE Teacher"/>
    <s v="HSED"/>
    <x v="1"/>
    <x v="1"/>
    <s v="F"/>
    <s v="H"/>
    <s v="06171986"/>
    <n v="30"/>
    <x v="3"/>
    <x v="0"/>
    <x v="0"/>
    <x v="0"/>
  </r>
  <r>
    <s v="J73209955"/>
    <s v="170"/>
    <s v="130500"/>
    <s v="S"/>
    <s v="05262017"/>
    <s v="0"/>
    <s v="31666"/>
    <s v="Degree"/>
    <s v="ECE.AST.CSU"/>
    <s v="Early Childhood Education A.S. for Transfer Degree (CSU)"/>
    <s v="130500"/>
    <x v="43"/>
    <s v="19.0709"/>
    <s v="TR"/>
    <n v="24"/>
    <s v="AS-T"/>
    <m/>
    <s v="ECE"/>
    <s v="Early Childhood Education"/>
    <s v="HSED"/>
    <x v="2"/>
    <x v="1"/>
    <s v="F"/>
    <s v="H"/>
    <s v="06031991"/>
    <n v="25"/>
    <x v="4"/>
    <x v="0"/>
    <x v="0"/>
    <x v="0"/>
  </r>
  <r>
    <s v="K58122815"/>
    <s v="170"/>
    <s v="130500"/>
    <s v="S"/>
    <s v="05262017"/>
    <s v="0"/>
    <s v="31666"/>
    <s v="Degree"/>
    <s v="ECE.AST.CSU"/>
    <s v="Early Childhood Education A.S. for Transfer Degree (CSU)"/>
    <s v="130500"/>
    <x v="43"/>
    <s v="19.0709"/>
    <s v="TR"/>
    <n v="24"/>
    <s v="AS-T"/>
    <m/>
    <s v="ECE"/>
    <s v="Early Childhood Education"/>
    <s v="HSED"/>
    <x v="2"/>
    <x v="1"/>
    <s v="F"/>
    <s v="H"/>
    <s v="02061994"/>
    <n v="23"/>
    <x v="1"/>
    <x v="0"/>
    <x v="0"/>
    <x v="0"/>
  </r>
  <r>
    <s v="K75461931"/>
    <s v="170"/>
    <s v="130500"/>
    <s v="S"/>
    <s v="05262017"/>
    <s v="0"/>
    <s v="31666"/>
    <s v="Degree"/>
    <s v="ECE.AST.CSU"/>
    <s v="Early Childhood Education A.S. for Transfer Degree (CSU)"/>
    <s v="130500"/>
    <x v="43"/>
    <s v="19.0709"/>
    <s v="TR"/>
    <n v="24"/>
    <s v="AS-T"/>
    <m/>
    <s v="ECE"/>
    <s v="Early Childhood Education"/>
    <s v="HSED"/>
    <x v="2"/>
    <x v="1"/>
    <s v="F"/>
    <s v="H"/>
    <s v="11211992"/>
    <n v="24"/>
    <x v="1"/>
    <x v="0"/>
    <x v="0"/>
    <x v="0"/>
  </r>
  <r>
    <s v="L44660798"/>
    <s v="170"/>
    <s v="130500"/>
    <s v="T"/>
    <s v="05262017"/>
    <s v="0"/>
    <s v="07924"/>
    <s v="Certificate"/>
    <s v="ECE-T-04.CERT"/>
    <s v="ECE: Teacher Certificate of Achievement"/>
    <s v="130500"/>
    <x v="43"/>
    <s v="19.0709"/>
    <s v="VO"/>
    <n v="24"/>
    <m/>
    <s v="C3"/>
    <s v="ECET"/>
    <s v="ECE Teacher"/>
    <s v="HSED"/>
    <x v="1"/>
    <x v="1"/>
    <s v="F"/>
    <s v="H"/>
    <s v="07071993"/>
    <n v="23"/>
    <x v="1"/>
    <x v="0"/>
    <x v="0"/>
    <x v="0"/>
  </r>
  <r>
    <s v="L44662007"/>
    <s v="170"/>
    <s v="130500"/>
    <s v="S"/>
    <s v="05262017"/>
    <s v="0"/>
    <s v="31666"/>
    <s v="Degree"/>
    <s v="ECE.AST.CSU"/>
    <s v="Early Childhood Education A.S. for Transfer Degree (CSU)"/>
    <s v="130500"/>
    <x v="43"/>
    <s v="19.0709"/>
    <s v="TR"/>
    <n v="24"/>
    <s v="AS-T"/>
    <m/>
    <s v="ECE"/>
    <s v="Early Childhood Education"/>
    <s v="HSED"/>
    <x v="2"/>
    <x v="1"/>
    <s v="F"/>
    <s v="H"/>
    <s v="04071993"/>
    <n v="24"/>
    <x v="1"/>
    <x v="0"/>
    <x v="0"/>
    <x v="0"/>
  </r>
  <r>
    <s v="M50951635"/>
    <s v="170"/>
    <s v="130500"/>
    <s v="S"/>
    <s v="05262017"/>
    <s v="0"/>
    <s v="31666"/>
    <s v="Degree"/>
    <s v="ECE.AST.CSU"/>
    <s v="Early Childhood Education A.S. for Transfer Degree (CSU)"/>
    <s v="130500"/>
    <x v="43"/>
    <s v="19.0709"/>
    <s v="TR"/>
    <n v="24"/>
    <s v="AS-T"/>
    <m/>
    <s v="ECE"/>
    <s v="Early Childhood Education"/>
    <s v="HSED"/>
    <x v="2"/>
    <x v="1"/>
    <s v="F"/>
    <s v="H"/>
    <s v="09261994"/>
    <n v="22"/>
    <x v="1"/>
    <x v="0"/>
    <x v="0"/>
    <x v="0"/>
  </r>
  <r>
    <s v="M50952295"/>
    <s v="170"/>
    <s v="130500"/>
    <s v="S"/>
    <s v="05262017"/>
    <s v="0"/>
    <s v="31666"/>
    <s v="Degree"/>
    <s v="ECE.AST.CSU"/>
    <s v="Early Childhood Education A.S. for Transfer Degree (CSU)"/>
    <s v="130500"/>
    <x v="43"/>
    <s v="19.0709"/>
    <s v="TR"/>
    <n v="24"/>
    <s v="AS-T"/>
    <m/>
    <s v="ECE"/>
    <s v="Early Childhood Education"/>
    <s v="HSED"/>
    <x v="2"/>
    <x v="1"/>
    <s v="F"/>
    <s v="H"/>
    <s v="06221994"/>
    <n v="22"/>
    <x v="1"/>
    <x v="0"/>
    <x v="0"/>
    <x v="0"/>
  </r>
  <r>
    <s v="M50952374"/>
    <s v="170"/>
    <s v="130500"/>
    <s v="S"/>
    <s v="05262017"/>
    <s v="0"/>
    <s v="31666"/>
    <s v="Degree"/>
    <s v="ECE.AST.CSU"/>
    <s v="Early Childhood Education A.S. for Transfer Degree (CSU)"/>
    <s v="130500"/>
    <x v="43"/>
    <s v="19.0709"/>
    <s v="TR"/>
    <n v="24"/>
    <s v="AS-T"/>
    <m/>
    <s v="ECE"/>
    <s v="Early Childhood Education"/>
    <s v="HSED"/>
    <x v="2"/>
    <x v="1"/>
    <s v="F"/>
    <s v="H"/>
    <s v="10081994"/>
    <n v="22"/>
    <x v="1"/>
    <x v="0"/>
    <x v="0"/>
    <x v="0"/>
  </r>
  <r>
    <s v="M83455879"/>
    <s v="170"/>
    <s v="130500"/>
    <s v="S"/>
    <s v="05262017"/>
    <s v="0"/>
    <s v="31666"/>
    <s v="Degree"/>
    <s v="ECE.AST.CSU"/>
    <s v="Early Childhood Education A.S. for Transfer Degree (CSU)"/>
    <s v="130500"/>
    <x v="43"/>
    <s v="19.0709"/>
    <s v="TR"/>
    <n v="24"/>
    <s v="AS-T"/>
    <m/>
    <s v="ECE"/>
    <s v="Early Childhood Education"/>
    <s v="HSED"/>
    <x v="2"/>
    <x v="1"/>
    <s v="F"/>
    <s v="H"/>
    <s v="10271994"/>
    <n v="22"/>
    <x v="1"/>
    <x v="0"/>
    <x v="0"/>
    <x v="0"/>
  </r>
  <r>
    <s v="M83455931"/>
    <s v="170"/>
    <s v="130500"/>
    <s v="T"/>
    <s v="07282016"/>
    <s v="0"/>
    <s v="07924"/>
    <s v="Certificate"/>
    <s v="ECE-T-04.CERT"/>
    <s v="ECE: Teacher Certificate of Achievement"/>
    <s v="130500"/>
    <x v="43"/>
    <s v="19.0709"/>
    <s v="VO"/>
    <n v="24"/>
    <m/>
    <s v="C3"/>
    <s v="ECET"/>
    <s v="ECE Teacher"/>
    <s v="HSED"/>
    <x v="1"/>
    <x v="1"/>
    <s v="F"/>
    <s v="H"/>
    <s v="04141994"/>
    <n v="22"/>
    <x v="1"/>
    <x v="0"/>
    <x v="0"/>
    <x v="0"/>
  </r>
  <r>
    <s v="M83455931"/>
    <s v="170"/>
    <s v="130500"/>
    <s v="S"/>
    <s v="05262017"/>
    <s v="1"/>
    <s v="35274"/>
    <s v="Degree"/>
    <s v="ECE.AS.VOC"/>
    <s v="Early Childhood Education A.S. Degree"/>
    <s v="130500"/>
    <x v="43"/>
    <s v="19.0709"/>
    <s v="VO"/>
    <n v="24"/>
    <s v="AS"/>
    <m/>
    <s v="ECE"/>
    <s v="Early Childhood Education"/>
    <s v="HSED"/>
    <x v="0"/>
    <x v="1"/>
    <s v="F"/>
    <s v="H"/>
    <s v="04141994"/>
    <n v="22"/>
    <x v="1"/>
    <x v="0"/>
    <x v="0"/>
    <x v="0"/>
  </r>
  <r>
    <s v="M83457073"/>
    <s v="170"/>
    <s v="130500"/>
    <s v="S"/>
    <s v="05262017"/>
    <s v="0"/>
    <s v="31666"/>
    <s v="Degree"/>
    <s v="ECE.AST.CSU"/>
    <s v="Early Childhood Education A.S. for Transfer Degree (CSU)"/>
    <s v="130500"/>
    <x v="43"/>
    <s v="19.0709"/>
    <s v="TR"/>
    <n v="24"/>
    <s v="AS-T"/>
    <m/>
    <s v="ECE"/>
    <s v="Early Childhood Education"/>
    <s v="HSED"/>
    <x v="2"/>
    <x v="1"/>
    <s v="F"/>
    <s v="H"/>
    <s v="10011992"/>
    <n v="24"/>
    <x v="1"/>
    <x v="0"/>
    <x v="0"/>
    <x v="0"/>
  </r>
  <r>
    <s v="M85627853"/>
    <s v="170"/>
    <s v="130500"/>
    <s v="S"/>
    <s v="05262017"/>
    <s v="0"/>
    <s v="31666"/>
    <s v="Degree"/>
    <s v="ECE.AST.CSU"/>
    <s v="Early Childhood Education A.S. for Transfer Degree (CSU)"/>
    <s v="130500"/>
    <x v="43"/>
    <s v="19.0709"/>
    <s v="TR"/>
    <n v="24"/>
    <s v="AS-T"/>
    <m/>
    <s v="ECE"/>
    <s v="Early Childhood Education"/>
    <s v="HSED"/>
    <x v="2"/>
    <x v="1"/>
    <s v="F"/>
    <s v="H"/>
    <s v="05271992"/>
    <n v="24"/>
    <x v="1"/>
    <x v="0"/>
    <x v="0"/>
    <x v="0"/>
  </r>
  <r>
    <s v="O48618541"/>
    <s v="170"/>
    <s v="130500"/>
    <s v="S"/>
    <s v="05262017"/>
    <s v="0"/>
    <s v="31666"/>
    <s v="Degree"/>
    <s v="ECE.AST.CSU"/>
    <s v="Early Childhood Education A.S. for Transfer Degree (CSU)"/>
    <s v="130500"/>
    <x v="43"/>
    <s v="19.0709"/>
    <s v="TR"/>
    <n v="24"/>
    <s v="AS-T"/>
    <m/>
    <s v="ECE"/>
    <s v="Early Childhood Education"/>
    <s v="HSED"/>
    <x v="2"/>
    <x v="1"/>
    <s v="F"/>
    <s v="H"/>
    <s v="08081996"/>
    <n v="20"/>
    <x v="1"/>
    <x v="0"/>
    <x v="0"/>
    <x v="0"/>
  </r>
  <r>
    <s v="O48620765"/>
    <s v="170"/>
    <s v="130500"/>
    <s v="S"/>
    <s v="05262017"/>
    <s v="0"/>
    <s v="31666"/>
    <s v="Degree"/>
    <s v="ECE.AST.CSU"/>
    <s v="Early Childhood Education A.S. for Transfer Degree (CSU)"/>
    <s v="130500"/>
    <x v="43"/>
    <s v="19.0709"/>
    <s v="TR"/>
    <n v="24"/>
    <s v="AS-T"/>
    <m/>
    <s v="ECE"/>
    <s v="Early Childhood Education"/>
    <s v="HSED"/>
    <x v="2"/>
    <x v="1"/>
    <s v="F"/>
    <s v="W"/>
    <s v="09191990"/>
    <n v="26"/>
    <x v="4"/>
    <x v="2"/>
    <x v="0"/>
    <x v="0"/>
  </r>
  <r>
    <s v="P21645866"/>
    <s v="170"/>
    <s v="130500"/>
    <s v="T"/>
    <s v="05262017"/>
    <s v="1"/>
    <s v="07924"/>
    <s v="Certificate"/>
    <s v="ECE-T-04.CERT"/>
    <s v="ECE: Teacher Certificate of Achievement"/>
    <s v="130500"/>
    <x v="43"/>
    <s v="19.0709"/>
    <s v="VO"/>
    <n v="24"/>
    <m/>
    <s v="C3"/>
    <s v="ECET"/>
    <s v="ECE Teacher"/>
    <s v="HSED"/>
    <x v="1"/>
    <x v="1"/>
    <s v="F"/>
    <s v="W"/>
    <s v="10301949"/>
    <n v="67"/>
    <x v="0"/>
    <x v="2"/>
    <x v="0"/>
    <x v="0"/>
  </r>
  <r>
    <s v="P21645866"/>
    <s v="170"/>
    <s v="130500"/>
    <s v="S"/>
    <s v="05262017"/>
    <s v="0"/>
    <s v="31666"/>
    <s v="Degree"/>
    <s v="ECE.AST.CSU"/>
    <s v="Early Childhood Education A.S. for Transfer Degree (CSU)"/>
    <s v="130500"/>
    <x v="43"/>
    <s v="19.0709"/>
    <s v="TR"/>
    <n v="24"/>
    <s v="AS-T"/>
    <m/>
    <s v="ECE"/>
    <s v="Early Childhood Education"/>
    <s v="HSED"/>
    <x v="2"/>
    <x v="1"/>
    <s v="F"/>
    <s v="W"/>
    <s v="10301949"/>
    <n v="67"/>
    <x v="0"/>
    <x v="2"/>
    <x v="0"/>
    <x v="0"/>
  </r>
  <r>
    <s v="P21647043"/>
    <s v="170"/>
    <s v="130500"/>
    <s v="T"/>
    <s v="12162016"/>
    <s v="0"/>
    <s v="07924"/>
    <s v="Certificate"/>
    <s v="ECE-T-04.CERT"/>
    <s v="ECE: Teacher Certificate of Achievement"/>
    <s v="130500"/>
    <x v="43"/>
    <s v="19.0709"/>
    <s v="VO"/>
    <n v="24"/>
    <m/>
    <s v="C3"/>
    <s v="ECET"/>
    <s v="ECE Teacher"/>
    <s v="HSED"/>
    <x v="1"/>
    <x v="1"/>
    <s v="F"/>
    <s v="B"/>
    <s v="07011984"/>
    <n v="32"/>
    <x v="3"/>
    <x v="3"/>
    <x v="0"/>
    <x v="0"/>
  </r>
  <r>
    <s v="P21647043"/>
    <s v="170"/>
    <s v="130500"/>
    <s v="S"/>
    <s v="12162016"/>
    <s v="1"/>
    <s v="31666"/>
    <s v="Degree"/>
    <s v="ECE.AST.CSU"/>
    <s v="Early Childhood Education A.S. for Transfer Degree (CSU)"/>
    <s v="130500"/>
    <x v="43"/>
    <s v="19.0709"/>
    <s v="TR"/>
    <n v="24"/>
    <s v="AS-T"/>
    <m/>
    <s v="ECE"/>
    <s v="Early Childhood Education"/>
    <s v="HSED"/>
    <x v="2"/>
    <x v="1"/>
    <s v="F"/>
    <s v="B"/>
    <s v="07011984"/>
    <n v="32"/>
    <x v="3"/>
    <x v="3"/>
    <x v="0"/>
    <x v="0"/>
  </r>
  <r>
    <s v="P47019201"/>
    <s v="170"/>
    <s v="130500"/>
    <s v="S"/>
    <s v="05262017"/>
    <s v="0"/>
    <s v="31666"/>
    <s v="Degree"/>
    <s v="ECE.AST.CSU"/>
    <s v="Early Childhood Education A.S. for Transfer Degree (CSU)"/>
    <s v="130500"/>
    <x v="43"/>
    <s v="19.0709"/>
    <s v="TR"/>
    <n v="24"/>
    <s v="AS-T"/>
    <m/>
    <s v="ECE"/>
    <s v="Early Childhood Education"/>
    <s v="HSED"/>
    <x v="2"/>
    <x v="1"/>
    <s v="F"/>
    <s v="H"/>
    <s v="10151992"/>
    <n v="24"/>
    <x v="1"/>
    <x v="0"/>
    <x v="0"/>
    <x v="0"/>
  </r>
  <r>
    <s v="066110938"/>
    <s v="180"/>
    <s v="130500"/>
    <s v="T"/>
    <s v="05252018"/>
    <s v="1"/>
    <s v="07924"/>
    <s v="Certificate"/>
    <s v="ECE-T-04.CERT"/>
    <s v="ECE: Teacher Certificate of Achievement"/>
    <s v="130500"/>
    <x v="43"/>
    <s v="19.0709"/>
    <s v="VO"/>
    <n v="24"/>
    <m/>
    <s v="C3"/>
    <s v="ECET"/>
    <s v="ECE Teacher"/>
    <s v="HSED"/>
    <x v="1"/>
    <x v="4"/>
    <s v="F"/>
    <s v="H"/>
    <s v="07231952"/>
    <n v="65"/>
    <x v="0"/>
    <x v="0"/>
    <x v="0"/>
    <x v="0"/>
  </r>
  <r>
    <s v="066110938"/>
    <s v="180"/>
    <s v="130500"/>
    <s v="A"/>
    <s v="05252018"/>
    <s v="0"/>
    <s v="35274"/>
    <s v="Degree"/>
    <s v="ECE.AS.VOC"/>
    <s v="Early Childhood Education A.S. Degree"/>
    <s v="130500"/>
    <x v="43"/>
    <s v="19.0709"/>
    <s v="VO"/>
    <n v="24"/>
    <s v="AS"/>
    <m/>
    <s v="ECE"/>
    <s v="Early Childhood Education"/>
    <s v="HSED"/>
    <x v="0"/>
    <x v="4"/>
    <s v="F"/>
    <s v="H"/>
    <s v="07231952"/>
    <n v="65"/>
    <x v="0"/>
    <x v="0"/>
    <x v="0"/>
    <x v="0"/>
  </r>
  <r>
    <s v="128432074"/>
    <s v="180"/>
    <s v="130500"/>
    <s v="T"/>
    <s v="05252018"/>
    <s v="0"/>
    <s v="07924"/>
    <s v="Certificate"/>
    <s v="ECE-T-04.CERT"/>
    <s v="ECE: Teacher Certificate of Achievement"/>
    <s v="130500"/>
    <x v="43"/>
    <s v="19.0709"/>
    <s v="VO"/>
    <n v="24"/>
    <m/>
    <s v="C3"/>
    <s v="ECET"/>
    <s v="ECE Teacher"/>
    <s v="HSED"/>
    <x v="1"/>
    <x v="4"/>
    <s v="F"/>
    <s v="H"/>
    <s v="11111966"/>
    <n v="51"/>
    <x v="0"/>
    <x v="0"/>
    <x v="0"/>
    <x v="0"/>
  </r>
  <r>
    <s v="218018346"/>
    <s v="180"/>
    <s v="130500"/>
    <s v="S"/>
    <s v="05252018"/>
    <s v="0"/>
    <s v="35274"/>
    <s v="Degree"/>
    <s v="ECE.AS.VOC"/>
    <s v="Early Childhood Education A.S. Degree"/>
    <s v="130500"/>
    <x v="43"/>
    <s v="19.0709"/>
    <s v="VO"/>
    <n v="24"/>
    <s v="AS"/>
    <m/>
    <s v="ECE"/>
    <s v="Early Childhood Education"/>
    <s v="HSED"/>
    <x v="0"/>
    <x v="4"/>
    <s v="F"/>
    <s v="W"/>
    <s v="08251965"/>
    <n v="52"/>
    <x v="0"/>
    <x v="2"/>
    <x v="0"/>
    <x v="0"/>
  </r>
  <r>
    <s v="281017071"/>
    <s v="180"/>
    <s v="130500"/>
    <s v="T"/>
    <s v="08032017"/>
    <s v="0"/>
    <s v="07924"/>
    <s v="Certificate"/>
    <s v="ECE-T-04.CERT"/>
    <s v="ECE: Teacher Certificate of Achievement"/>
    <s v="130500"/>
    <x v="43"/>
    <s v="19.0709"/>
    <s v="VO"/>
    <n v="24"/>
    <m/>
    <s v="C3"/>
    <s v="ECET"/>
    <s v="ECE Teacher"/>
    <s v="HSED"/>
    <x v="1"/>
    <x v="4"/>
    <s v="F"/>
    <s v="H"/>
    <s v="11291951"/>
    <n v="65"/>
    <x v="0"/>
    <x v="0"/>
    <x v="0"/>
    <x v="0"/>
  </r>
  <r>
    <s v="947106682"/>
    <s v="180"/>
    <s v="130500"/>
    <s v="T"/>
    <s v="05252018"/>
    <s v="1"/>
    <s v="07923"/>
    <s v="Certificate"/>
    <s v="ECE-MT-04.CERT"/>
    <s v="ECE: Master Teacher Certificate of Achievement"/>
    <s v="130500"/>
    <x v="43"/>
    <s v="19.0709"/>
    <s v="VO"/>
    <n v="24"/>
    <m/>
    <s v="C3"/>
    <s v="ECEMT"/>
    <s v="ECE Master Teacher"/>
    <s v="HSED"/>
    <x v="1"/>
    <x v="4"/>
    <s v="F"/>
    <s v="N"/>
    <s v="03301979"/>
    <n v="39"/>
    <x v="2"/>
    <x v="5"/>
    <x v="0"/>
    <x v="0"/>
  </r>
  <r>
    <s v="947106682"/>
    <s v="180"/>
    <s v="130500"/>
    <s v="T"/>
    <s v="05252018"/>
    <s v="0"/>
    <s v="07924"/>
    <s v="Certificate"/>
    <s v="ECE-T-04.CERT"/>
    <s v="ECE: Teacher Certificate of Achievement"/>
    <s v="130500"/>
    <x v="43"/>
    <s v="19.0709"/>
    <s v="VO"/>
    <n v="24"/>
    <m/>
    <s v="C3"/>
    <s v="ECET"/>
    <s v="ECE Teacher"/>
    <s v="HSED"/>
    <x v="1"/>
    <x v="4"/>
    <s v="F"/>
    <s v="N"/>
    <s v="03301979"/>
    <n v="39"/>
    <x v="2"/>
    <x v="5"/>
    <x v="0"/>
    <x v="0"/>
  </r>
  <r>
    <s v="B25316479"/>
    <s v="180"/>
    <s v="130500"/>
    <s v="S"/>
    <s v="12152017"/>
    <s v="0"/>
    <s v="31666"/>
    <s v="Degree"/>
    <s v="ECE.AST.CSU"/>
    <s v="Early Childhood Education A.S. for Transfer Degree (CSU)"/>
    <s v="130500"/>
    <x v="43"/>
    <s v="19.0709"/>
    <s v="TR"/>
    <n v="24"/>
    <s v="AS-T"/>
    <m/>
    <s v="ECE"/>
    <s v="Early Childhood Education"/>
    <s v="HSED"/>
    <x v="2"/>
    <x v="4"/>
    <s v="F"/>
    <s v="H"/>
    <s v="12061980"/>
    <n v="37"/>
    <x v="2"/>
    <x v="0"/>
    <x v="0"/>
    <x v="0"/>
  </r>
  <r>
    <s v="C18739277"/>
    <s v="180"/>
    <s v="130500"/>
    <s v="S"/>
    <s v="05252018"/>
    <s v="0"/>
    <s v="31666"/>
    <s v="Degree"/>
    <s v="ECE.AST.CSU"/>
    <s v="Early Childhood Education A.S. for Transfer Degree (CSU)"/>
    <s v="130500"/>
    <x v="43"/>
    <s v="19.0709"/>
    <s v="TR"/>
    <n v="24"/>
    <s v="AS-T"/>
    <m/>
    <s v="ECE"/>
    <s v="Early Childhood Education"/>
    <s v="HSED"/>
    <x v="2"/>
    <x v="4"/>
    <s v="M"/>
    <s v="H"/>
    <s v="09241979"/>
    <n v="38"/>
    <x v="2"/>
    <x v="0"/>
    <x v="1"/>
    <x v="0"/>
  </r>
  <r>
    <s v="E42717945"/>
    <s v="180"/>
    <s v="130500"/>
    <s v="S"/>
    <s v="05252018"/>
    <s v="0"/>
    <s v="31666"/>
    <s v="Degree"/>
    <s v="ECE.AST.CSU"/>
    <s v="Early Childhood Education A.S. for Transfer Degree (CSU)"/>
    <s v="130500"/>
    <x v="43"/>
    <s v="19.0709"/>
    <s v="TR"/>
    <n v="24"/>
    <s v="AS-T"/>
    <m/>
    <s v="ECE"/>
    <s v="Early Childhood Education"/>
    <s v="HSED"/>
    <x v="2"/>
    <x v="4"/>
    <s v="F"/>
    <s v="W"/>
    <s v="11041985"/>
    <n v="32"/>
    <x v="3"/>
    <x v="2"/>
    <x v="0"/>
    <x v="0"/>
  </r>
  <r>
    <s v="G37648747"/>
    <s v="180"/>
    <s v="130500"/>
    <s v="A"/>
    <s v="08032017"/>
    <s v="0"/>
    <s v="35274"/>
    <s v="Degree"/>
    <s v="ECE.AS.VOC"/>
    <s v="Early Childhood Education A.S. Degree"/>
    <s v="130500"/>
    <x v="43"/>
    <s v="19.0709"/>
    <s v="VO"/>
    <n v="24"/>
    <s v="AS"/>
    <m/>
    <s v="ECE"/>
    <s v="Early Childhood Education"/>
    <s v="HSED"/>
    <x v="0"/>
    <x v="4"/>
    <s v="F"/>
    <s v="H"/>
    <s v="05281986"/>
    <n v="31"/>
    <x v="3"/>
    <x v="0"/>
    <x v="0"/>
    <x v="0"/>
  </r>
  <r>
    <s v="H83214703"/>
    <s v="180"/>
    <s v="130500"/>
    <s v="S"/>
    <s v="12152017"/>
    <s v="0"/>
    <s v="31666"/>
    <s v="Degree"/>
    <s v="ECE.AST.CSU"/>
    <s v="Early Childhood Education A.S. for Transfer Degree (CSU)"/>
    <s v="130500"/>
    <x v="43"/>
    <s v="19.0709"/>
    <s v="TR"/>
    <n v="24"/>
    <s v="AS-T"/>
    <m/>
    <s v="ECE"/>
    <s v="Early Childhood Education"/>
    <s v="HSED"/>
    <x v="2"/>
    <x v="4"/>
    <s v="F"/>
    <s v="H"/>
    <s v="06101989"/>
    <n v="28"/>
    <x v="4"/>
    <x v="0"/>
    <x v="0"/>
    <x v="0"/>
  </r>
  <r>
    <s v="H83215682"/>
    <s v="180"/>
    <s v="130500"/>
    <s v="S"/>
    <s v="05252018"/>
    <s v="0"/>
    <s v="31666"/>
    <s v="Degree"/>
    <s v="ECE.AST.CSU"/>
    <s v="Early Childhood Education A.S. for Transfer Degree (CSU)"/>
    <s v="130500"/>
    <x v="43"/>
    <s v="19.0709"/>
    <s v="TR"/>
    <n v="24"/>
    <s v="AS-T"/>
    <m/>
    <s v="ECE"/>
    <s v="Early Childhood Education"/>
    <s v="HSED"/>
    <x v="2"/>
    <x v="4"/>
    <s v="F"/>
    <s v="H"/>
    <s v="09061988"/>
    <n v="29"/>
    <x v="4"/>
    <x v="0"/>
    <x v="0"/>
    <x v="0"/>
  </r>
  <r>
    <s v="I46052779"/>
    <s v="180"/>
    <s v="130500"/>
    <s v="S"/>
    <s v="08032017"/>
    <s v="0"/>
    <s v="35274"/>
    <s v="Degree"/>
    <s v="ECE.AS.VOC"/>
    <s v="Early Childhood Education A.S. Degree"/>
    <s v="130500"/>
    <x v="43"/>
    <s v="19.0709"/>
    <s v="VO"/>
    <n v="24"/>
    <s v="AS"/>
    <m/>
    <s v="ECE"/>
    <s v="Early Childhood Education"/>
    <s v="HSED"/>
    <x v="0"/>
    <x v="4"/>
    <s v="F"/>
    <s v="W"/>
    <s v="03061990"/>
    <n v="27"/>
    <x v="4"/>
    <x v="2"/>
    <x v="0"/>
    <x v="0"/>
  </r>
  <r>
    <s v="J27709934"/>
    <s v="180"/>
    <s v="130500"/>
    <s v="S"/>
    <s v="05252018"/>
    <s v="0"/>
    <s v="35274"/>
    <s v="Degree"/>
    <s v="ECE.AS.VOC"/>
    <s v="Early Childhood Education A.S. Degree"/>
    <s v="130500"/>
    <x v="43"/>
    <s v="19.0709"/>
    <s v="VO"/>
    <n v="24"/>
    <s v="AS"/>
    <m/>
    <s v="ECE"/>
    <s v="Early Childhood Education"/>
    <s v="HSED"/>
    <x v="0"/>
    <x v="4"/>
    <s v="F"/>
    <s v="W"/>
    <s v="10061989"/>
    <n v="28"/>
    <x v="4"/>
    <x v="2"/>
    <x v="0"/>
    <x v="0"/>
  </r>
  <r>
    <s v="J73208307"/>
    <s v="180"/>
    <s v="130500"/>
    <s v="S"/>
    <s v="05252018"/>
    <s v="0"/>
    <s v="31666"/>
    <s v="Degree"/>
    <s v="ECE.AST.CSU"/>
    <s v="Early Childhood Education A.S. for Transfer Degree (CSU)"/>
    <s v="130500"/>
    <x v="43"/>
    <s v="19.0709"/>
    <s v="TR"/>
    <n v="24"/>
    <s v="AS-T"/>
    <m/>
    <s v="ECE"/>
    <s v="Early Childhood Education"/>
    <s v="HSED"/>
    <x v="2"/>
    <x v="4"/>
    <s v="F"/>
    <s v="H"/>
    <s v="12211990"/>
    <n v="27"/>
    <x v="4"/>
    <x v="0"/>
    <x v="0"/>
    <x v="0"/>
  </r>
  <r>
    <s v="K35552888"/>
    <s v="180"/>
    <s v="130500"/>
    <s v="T"/>
    <s v="05252018"/>
    <s v="2"/>
    <s v="07924"/>
    <s v="Certificate"/>
    <s v="ECE-T-04.CERT"/>
    <s v="ECE: Teacher Certificate of Achievement"/>
    <s v="130500"/>
    <x v="43"/>
    <s v="19.0709"/>
    <s v="VO"/>
    <n v="24"/>
    <m/>
    <s v="C3"/>
    <s v="ECET"/>
    <s v="ECE Teacher"/>
    <s v="HSED"/>
    <x v="1"/>
    <x v="4"/>
    <s v="F"/>
    <s v="H"/>
    <s v="02261992"/>
    <n v="26"/>
    <x v="4"/>
    <x v="0"/>
    <x v="0"/>
    <x v="0"/>
  </r>
  <r>
    <s v="K35552888"/>
    <s v="180"/>
    <s v="130500"/>
    <s v="S"/>
    <s v="05252018"/>
    <s v="0"/>
    <s v="31666"/>
    <s v="Degree"/>
    <s v="ECE.AST.CSU"/>
    <s v="Early Childhood Education A.S. for Transfer Degree (CSU)"/>
    <s v="130500"/>
    <x v="43"/>
    <s v="19.0709"/>
    <s v="TR"/>
    <n v="24"/>
    <s v="AS-T"/>
    <m/>
    <s v="ECE"/>
    <s v="Early Childhood Education"/>
    <s v="HSED"/>
    <x v="2"/>
    <x v="4"/>
    <s v="F"/>
    <s v="H"/>
    <s v="02261992"/>
    <n v="26"/>
    <x v="4"/>
    <x v="0"/>
    <x v="0"/>
    <x v="0"/>
  </r>
  <r>
    <s v="K75467822"/>
    <s v="180"/>
    <s v="130500"/>
    <s v="T"/>
    <s v="05252018"/>
    <s v="0"/>
    <s v="07923"/>
    <s v="Certificate"/>
    <s v="ECE-MT-04.CERT"/>
    <s v="ECE: Master Teacher Certificate of Achievement"/>
    <s v="130500"/>
    <x v="43"/>
    <s v="19.0709"/>
    <s v="VO"/>
    <n v="24"/>
    <m/>
    <s v="C3"/>
    <s v="ECEMT"/>
    <s v="ECE Master Teacher"/>
    <s v="HSED"/>
    <x v="1"/>
    <x v="4"/>
    <s v="M"/>
    <s v="H"/>
    <s v="06161983"/>
    <n v="34"/>
    <x v="3"/>
    <x v="0"/>
    <x v="1"/>
    <x v="0"/>
  </r>
  <r>
    <s v="K75467822"/>
    <s v="180"/>
    <s v="130500"/>
    <s v="T"/>
    <s v="05252018"/>
    <s v="1"/>
    <s v="07924"/>
    <s v="Certificate"/>
    <s v="ECE-T-04.CERT"/>
    <s v="ECE: Teacher Certificate of Achievement"/>
    <s v="130500"/>
    <x v="43"/>
    <s v="19.0709"/>
    <s v="VO"/>
    <n v="24"/>
    <m/>
    <s v="C3"/>
    <s v="ECET"/>
    <s v="ECE Teacher"/>
    <s v="HSED"/>
    <x v="1"/>
    <x v="4"/>
    <s v="M"/>
    <s v="H"/>
    <s v="06161983"/>
    <n v="34"/>
    <x v="3"/>
    <x v="0"/>
    <x v="1"/>
    <x v="0"/>
  </r>
  <r>
    <s v="L44663642"/>
    <s v="180"/>
    <s v="130500"/>
    <s v="S"/>
    <s v="05252018"/>
    <s v="0"/>
    <s v="31666"/>
    <s v="Degree"/>
    <s v="ECE.AST.CSU"/>
    <s v="Early Childhood Education A.S. for Transfer Degree (CSU)"/>
    <s v="130500"/>
    <x v="43"/>
    <s v="19.0709"/>
    <s v="TR"/>
    <n v="24"/>
    <s v="AS-T"/>
    <m/>
    <s v="ECE"/>
    <s v="Early Childhood Education"/>
    <s v="HSED"/>
    <x v="2"/>
    <x v="4"/>
    <s v="F"/>
    <s v="H"/>
    <s v="10141995"/>
    <n v="22"/>
    <x v="1"/>
    <x v="0"/>
    <x v="0"/>
    <x v="0"/>
  </r>
  <r>
    <s v="L64416021"/>
    <s v="180"/>
    <s v="130500"/>
    <s v="T"/>
    <s v="12152017"/>
    <s v="0"/>
    <s v="07924"/>
    <s v="Certificate"/>
    <s v="ECE-T-04.CERT"/>
    <s v="ECE: Teacher Certificate of Achievement"/>
    <s v="130500"/>
    <x v="43"/>
    <s v="19.0709"/>
    <s v="VO"/>
    <n v="24"/>
    <m/>
    <s v="C3"/>
    <s v="ECET"/>
    <s v="ECE Teacher"/>
    <s v="HSED"/>
    <x v="1"/>
    <x v="4"/>
    <s v="F"/>
    <s v="H"/>
    <s v="06081993"/>
    <n v="24"/>
    <x v="1"/>
    <x v="0"/>
    <x v="0"/>
    <x v="0"/>
  </r>
  <r>
    <s v="L64416451"/>
    <s v="180"/>
    <s v="130500"/>
    <s v="S"/>
    <s v="05252018"/>
    <s v="0"/>
    <s v="31666"/>
    <s v="Degree"/>
    <s v="ECE.AST.CSU"/>
    <s v="Early Childhood Education A.S. for Transfer Degree (CSU)"/>
    <s v="130500"/>
    <x v="43"/>
    <s v="19.0709"/>
    <s v="TR"/>
    <n v="24"/>
    <s v="AS-T"/>
    <m/>
    <s v="ECE"/>
    <s v="Early Childhood Education"/>
    <s v="HSED"/>
    <x v="2"/>
    <x v="4"/>
    <s v="F"/>
    <s v="H"/>
    <s v="03201993"/>
    <n v="25"/>
    <x v="4"/>
    <x v="0"/>
    <x v="0"/>
    <x v="0"/>
  </r>
  <r>
    <s v="L64417687"/>
    <s v="180"/>
    <s v="130500"/>
    <s v="S"/>
    <s v="05252018"/>
    <s v="0"/>
    <s v="31666"/>
    <s v="Degree"/>
    <s v="ECE.AST.CSU"/>
    <s v="Early Childhood Education A.S. for Transfer Degree (CSU)"/>
    <s v="130500"/>
    <x v="43"/>
    <s v="19.0709"/>
    <s v="TR"/>
    <n v="24"/>
    <s v="AS-T"/>
    <m/>
    <s v="ECE"/>
    <s v="Early Childhood Education"/>
    <s v="HSED"/>
    <x v="2"/>
    <x v="4"/>
    <s v="F"/>
    <s v="W"/>
    <s v="08181992"/>
    <n v="25"/>
    <x v="4"/>
    <x v="2"/>
    <x v="0"/>
    <x v="0"/>
  </r>
  <r>
    <s v="L64417885"/>
    <s v="180"/>
    <s v="130500"/>
    <s v="T"/>
    <s v="12152017"/>
    <s v="0"/>
    <s v="07924"/>
    <s v="Certificate"/>
    <s v="ECE-T-04.CERT"/>
    <s v="ECE: Teacher Certificate of Achievement"/>
    <s v="130500"/>
    <x v="43"/>
    <s v="19.0709"/>
    <s v="VO"/>
    <n v="24"/>
    <m/>
    <s v="C3"/>
    <s v="ECET"/>
    <s v="ECE Teacher"/>
    <s v="HSED"/>
    <x v="1"/>
    <x v="4"/>
    <s v="F"/>
    <s v="B"/>
    <s v="11201951"/>
    <n v="66"/>
    <x v="0"/>
    <x v="3"/>
    <x v="0"/>
    <x v="0"/>
  </r>
  <r>
    <s v="L80641015"/>
    <s v="180"/>
    <s v="130500"/>
    <s v="S"/>
    <s v="05252018"/>
    <s v="0"/>
    <s v="35274"/>
    <s v="Degree"/>
    <s v="ECE.AS.VOC"/>
    <s v="Early Childhood Education A.S. Degree"/>
    <s v="130500"/>
    <x v="43"/>
    <s v="19.0709"/>
    <s v="VO"/>
    <n v="24"/>
    <s v="AS"/>
    <m/>
    <s v="ECE"/>
    <s v="Early Childhood Education"/>
    <s v="HSED"/>
    <x v="0"/>
    <x v="4"/>
    <s v="F"/>
    <s v="H"/>
    <s v="01291981"/>
    <n v="37"/>
    <x v="2"/>
    <x v="0"/>
    <x v="0"/>
    <x v="0"/>
  </r>
  <r>
    <s v="M50951673"/>
    <s v="180"/>
    <s v="130500"/>
    <s v="T"/>
    <s v="05252018"/>
    <s v="0"/>
    <s v="07923"/>
    <s v="Certificate"/>
    <s v="ECE-MT-04.CERT"/>
    <s v="ECE: Master Teacher Certificate of Achievement"/>
    <s v="130500"/>
    <x v="43"/>
    <s v="19.0709"/>
    <s v="VO"/>
    <n v="24"/>
    <m/>
    <s v="C3"/>
    <s v="ECEMT"/>
    <s v="ECE Master Teacher"/>
    <s v="HSED"/>
    <x v="1"/>
    <x v="4"/>
    <s v="F"/>
    <s v="W"/>
    <s v="10191993"/>
    <n v="24"/>
    <x v="1"/>
    <x v="2"/>
    <x v="0"/>
    <x v="0"/>
  </r>
  <r>
    <s v="M50952168"/>
    <s v="180"/>
    <s v="130500"/>
    <s v="S"/>
    <s v="05252018"/>
    <s v="0"/>
    <s v="31666"/>
    <s v="Degree"/>
    <s v="ECE.AST.CSU"/>
    <s v="Early Childhood Education A.S. for Transfer Degree (CSU)"/>
    <s v="130500"/>
    <x v="43"/>
    <s v="19.0709"/>
    <s v="TR"/>
    <n v="24"/>
    <s v="AS-T"/>
    <m/>
    <s v="ECE"/>
    <s v="Early Childhood Education"/>
    <s v="HSED"/>
    <x v="2"/>
    <x v="4"/>
    <s v="F"/>
    <s v="H"/>
    <s v="11281994"/>
    <n v="23"/>
    <x v="1"/>
    <x v="0"/>
    <x v="0"/>
    <x v="0"/>
  </r>
  <r>
    <s v="M50954414"/>
    <s v="180"/>
    <s v="130500"/>
    <s v="S"/>
    <s v="05252018"/>
    <s v="0"/>
    <s v="31666"/>
    <s v="Degree"/>
    <s v="ECE.AST.CSU"/>
    <s v="Early Childhood Education A.S. for Transfer Degree (CSU)"/>
    <s v="130500"/>
    <x v="43"/>
    <s v="19.0709"/>
    <s v="TR"/>
    <n v="24"/>
    <s v="AS-T"/>
    <m/>
    <s v="ECE"/>
    <s v="Early Childhood Education"/>
    <s v="HSED"/>
    <x v="2"/>
    <x v="4"/>
    <s v="F"/>
    <s v="H"/>
    <s v="07051994"/>
    <n v="23"/>
    <x v="1"/>
    <x v="0"/>
    <x v="0"/>
    <x v="0"/>
  </r>
  <r>
    <s v="M83455635"/>
    <s v="180"/>
    <s v="130500"/>
    <s v="S"/>
    <s v="05252018"/>
    <s v="0"/>
    <s v="35274"/>
    <s v="Degree"/>
    <s v="ECE.AS.VOC"/>
    <s v="Early Childhood Education A.S. Degree"/>
    <s v="130500"/>
    <x v="43"/>
    <s v="19.0709"/>
    <s v="VO"/>
    <n v="24"/>
    <s v="AS"/>
    <m/>
    <s v="ECE"/>
    <s v="Early Childhood Education"/>
    <s v="HSED"/>
    <x v="0"/>
    <x v="4"/>
    <s v="F"/>
    <s v="H"/>
    <s v="04161993"/>
    <n v="25"/>
    <x v="4"/>
    <x v="0"/>
    <x v="0"/>
    <x v="0"/>
  </r>
  <r>
    <s v="M83455909"/>
    <s v="180"/>
    <s v="130500"/>
    <s v="S"/>
    <s v="05252018"/>
    <s v="1"/>
    <s v="31666"/>
    <s v="Degree"/>
    <s v="ECE.AST.CSU"/>
    <s v="Early Childhood Education A.S. for Transfer Degree (CSU)"/>
    <s v="130500"/>
    <x v="43"/>
    <s v="19.0709"/>
    <s v="TR"/>
    <n v="24"/>
    <s v="AS-T"/>
    <m/>
    <s v="ECE"/>
    <s v="Early Childhood Education"/>
    <s v="HSED"/>
    <x v="2"/>
    <x v="4"/>
    <s v="F"/>
    <s v="H"/>
    <s v="01101994"/>
    <n v="24"/>
    <x v="1"/>
    <x v="0"/>
    <x v="0"/>
    <x v="0"/>
  </r>
  <r>
    <s v="N24423837"/>
    <s v="180"/>
    <s v="130500"/>
    <s v="S"/>
    <s v="05252018"/>
    <s v="0"/>
    <s v="31666"/>
    <s v="Degree"/>
    <s v="ECE.AST.CSU"/>
    <s v="Early Childhood Education A.S. for Transfer Degree (CSU)"/>
    <s v="130500"/>
    <x v="43"/>
    <s v="19.0709"/>
    <s v="TR"/>
    <n v="24"/>
    <s v="AS-T"/>
    <m/>
    <s v="ECE"/>
    <s v="Early Childhood Education"/>
    <s v="HSED"/>
    <x v="2"/>
    <x v="4"/>
    <s v="F"/>
    <s v="H"/>
    <s v="05161986"/>
    <n v="32"/>
    <x v="3"/>
    <x v="0"/>
    <x v="0"/>
    <x v="0"/>
  </r>
  <r>
    <s v="N24432301"/>
    <s v="180"/>
    <s v="130500"/>
    <s v="S"/>
    <s v="05252018"/>
    <s v="0"/>
    <s v="31666"/>
    <s v="Degree"/>
    <s v="ECE.AST.CSU"/>
    <s v="Early Childhood Education A.S. for Transfer Degree (CSU)"/>
    <s v="130500"/>
    <x v="43"/>
    <s v="19.0709"/>
    <s v="TR"/>
    <n v="24"/>
    <s v="AS-T"/>
    <m/>
    <s v="ECE"/>
    <s v="Early Childhood Education"/>
    <s v="HSED"/>
    <x v="2"/>
    <x v="4"/>
    <s v="F"/>
    <s v="A"/>
    <s v="06241993"/>
    <n v="24"/>
    <x v="1"/>
    <x v="1"/>
    <x v="0"/>
    <x v="0"/>
  </r>
  <r>
    <s v="N24432970"/>
    <s v="180"/>
    <s v="130500"/>
    <s v="S"/>
    <s v="08032017"/>
    <s v="0"/>
    <s v="31666"/>
    <s v="Degree"/>
    <s v="ECE.AST.CSU"/>
    <s v="Early Childhood Education A.S. for Transfer Degree (CSU)"/>
    <s v="130500"/>
    <x v="43"/>
    <s v="19.0709"/>
    <s v="TR"/>
    <n v="24"/>
    <s v="AS-T"/>
    <m/>
    <s v="ECE"/>
    <s v="Early Childhood Education"/>
    <s v="HSED"/>
    <x v="2"/>
    <x v="4"/>
    <s v="F"/>
    <s v="H"/>
    <s v="10251994"/>
    <n v="23"/>
    <x v="1"/>
    <x v="0"/>
    <x v="0"/>
    <x v="0"/>
  </r>
  <r>
    <s v="N24433412"/>
    <s v="180"/>
    <s v="130500"/>
    <s v="S"/>
    <s v="05252018"/>
    <s v="0"/>
    <s v="31666"/>
    <s v="Degree"/>
    <s v="ECE.AST.CSU"/>
    <s v="Early Childhood Education A.S. for Transfer Degree (CSU)"/>
    <s v="130500"/>
    <x v="43"/>
    <s v="19.0709"/>
    <s v="TR"/>
    <n v="24"/>
    <s v="AS-T"/>
    <m/>
    <s v="ECE"/>
    <s v="Early Childhood Education"/>
    <s v="HSED"/>
    <x v="2"/>
    <x v="4"/>
    <s v="F"/>
    <s v="H"/>
    <s v="08101995"/>
    <n v="22"/>
    <x v="1"/>
    <x v="0"/>
    <x v="0"/>
    <x v="0"/>
  </r>
  <r>
    <s v="N83353347"/>
    <s v="180"/>
    <s v="130500"/>
    <s v="A"/>
    <s v="05252018"/>
    <s v="0"/>
    <s v="35274"/>
    <s v="Degree"/>
    <s v="ECE.AS.VOC"/>
    <s v="Early Childhood Education A.S. Degree"/>
    <s v="130500"/>
    <x v="43"/>
    <s v="19.0709"/>
    <s v="VO"/>
    <n v="24"/>
    <s v="AS"/>
    <m/>
    <s v="ECE"/>
    <s v="Early Childhood Education"/>
    <s v="HSED"/>
    <x v="0"/>
    <x v="4"/>
    <s v="F"/>
    <s v="W"/>
    <s v="07131962"/>
    <n v="55"/>
    <x v="0"/>
    <x v="2"/>
    <x v="0"/>
    <x v="0"/>
  </r>
  <r>
    <s v="N83354001"/>
    <s v="180"/>
    <s v="130500"/>
    <s v="T"/>
    <s v="05252018"/>
    <s v="0"/>
    <s v="07923"/>
    <s v="Certificate"/>
    <s v="ECE-MT-04.CERT"/>
    <s v="ECE: Master Teacher Certificate of Achievement"/>
    <s v="130500"/>
    <x v="43"/>
    <s v="19.0709"/>
    <s v="VO"/>
    <n v="24"/>
    <m/>
    <s v="C3"/>
    <s v="ECEMT"/>
    <s v="ECE Master Teacher"/>
    <s v="HSED"/>
    <x v="1"/>
    <x v="4"/>
    <s v="F"/>
    <s v="H"/>
    <s v="04071995"/>
    <n v="23"/>
    <x v="1"/>
    <x v="0"/>
    <x v="0"/>
    <x v="0"/>
  </r>
  <r>
    <s v="N83354004"/>
    <s v="180"/>
    <s v="130500"/>
    <s v="S"/>
    <s v="12152017"/>
    <s v="0"/>
    <s v="31666"/>
    <s v="Degree"/>
    <s v="ECE.AST.CSU"/>
    <s v="Early Childhood Education A.S. for Transfer Degree (CSU)"/>
    <s v="130500"/>
    <x v="43"/>
    <s v="19.0709"/>
    <s v="TR"/>
    <n v="24"/>
    <s v="AS-T"/>
    <m/>
    <s v="ECE"/>
    <s v="Early Childhood Education"/>
    <s v="HSED"/>
    <x v="2"/>
    <x v="4"/>
    <s v="F"/>
    <s v="H"/>
    <s v="08051995"/>
    <n v="22"/>
    <x v="1"/>
    <x v="0"/>
    <x v="0"/>
    <x v="0"/>
  </r>
  <r>
    <s v="O48612746"/>
    <s v="180"/>
    <s v="130500"/>
    <s v="T"/>
    <s v="05252018"/>
    <s v="1"/>
    <s v="07924"/>
    <s v="Certificate"/>
    <s v="ECE-T-04.CERT"/>
    <s v="ECE: Teacher Certificate of Achievement"/>
    <s v="130500"/>
    <x v="43"/>
    <s v="19.0709"/>
    <s v="VO"/>
    <n v="24"/>
    <m/>
    <s v="C3"/>
    <s v="ECET"/>
    <s v="ECE Teacher"/>
    <s v="HSED"/>
    <x v="1"/>
    <x v="4"/>
    <s v="F"/>
    <s v="H"/>
    <s v="07071978"/>
    <n v="39"/>
    <x v="2"/>
    <x v="0"/>
    <x v="0"/>
    <x v="0"/>
  </r>
  <r>
    <s v="O48612746"/>
    <s v="180"/>
    <s v="130500"/>
    <s v="S"/>
    <s v="05252018"/>
    <s v="0"/>
    <s v="31666"/>
    <s v="Degree"/>
    <s v="ECE.AST.CSU"/>
    <s v="Early Childhood Education A.S. for Transfer Degree (CSU)"/>
    <s v="130500"/>
    <x v="43"/>
    <s v="19.0709"/>
    <s v="TR"/>
    <n v="24"/>
    <s v="AS-T"/>
    <m/>
    <s v="ECE"/>
    <s v="Early Childhood Education"/>
    <s v="HSED"/>
    <x v="2"/>
    <x v="4"/>
    <s v="F"/>
    <s v="H"/>
    <s v="07071978"/>
    <n v="39"/>
    <x v="2"/>
    <x v="0"/>
    <x v="0"/>
    <x v="0"/>
  </r>
  <r>
    <s v="O48617500"/>
    <s v="180"/>
    <s v="130500"/>
    <s v="S"/>
    <s v="12152017"/>
    <s v="0"/>
    <s v="31666"/>
    <s v="Degree"/>
    <s v="ECE.AST.CSU"/>
    <s v="Early Childhood Education A.S. for Transfer Degree (CSU)"/>
    <s v="130500"/>
    <x v="43"/>
    <s v="19.0709"/>
    <s v="TR"/>
    <n v="24"/>
    <s v="AS-T"/>
    <m/>
    <s v="ECE"/>
    <s v="Early Childhood Education"/>
    <s v="HSED"/>
    <x v="2"/>
    <x v="4"/>
    <s v="M"/>
    <s v="W"/>
    <s v="09161991"/>
    <n v="26"/>
    <x v="4"/>
    <x v="2"/>
    <x v="1"/>
    <x v="0"/>
  </r>
  <r>
    <s v="O48620072"/>
    <s v="180"/>
    <s v="130500"/>
    <s v="S"/>
    <s v="05252018"/>
    <s v="0"/>
    <s v="31666"/>
    <s v="Degree"/>
    <s v="ECE.AST.CSU"/>
    <s v="Early Childhood Education A.S. for Transfer Degree (CSU)"/>
    <s v="130500"/>
    <x v="43"/>
    <s v="19.0709"/>
    <s v="TR"/>
    <n v="24"/>
    <s v="AS-T"/>
    <m/>
    <s v="ECE"/>
    <s v="Early Childhood Education"/>
    <s v="HSED"/>
    <x v="2"/>
    <x v="4"/>
    <s v="F"/>
    <s v="H"/>
    <s v="09041997"/>
    <n v="20"/>
    <x v="1"/>
    <x v="0"/>
    <x v="0"/>
    <x v="0"/>
  </r>
  <r>
    <s v="O48620319"/>
    <s v="180"/>
    <s v="130500"/>
    <s v="S"/>
    <s v="05252018"/>
    <s v="0"/>
    <s v="31666"/>
    <s v="Degree"/>
    <s v="ECE.AST.CSU"/>
    <s v="Early Childhood Education A.S. for Transfer Degree (CSU)"/>
    <s v="130500"/>
    <x v="43"/>
    <s v="19.0709"/>
    <s v="TR"/>
    <n v="24"/>
    <s v="AS-T"/>
    <m/>
    <s v="ECE"/>
    <s v="Early Childhood Education"/>
    <s v="HSED"/>
    <x v="2"/>
    <x v="4"/>
    <s v="M"/>
    <s v="H"/>
    <s v="10261995"/>
    <n v="22"/>
    <x v="1"/>
    <x v="0"/>
    <x v="1"/>
    <x v="0"/>
  </r>
  <r>
    <s v="P21645504"/>
    <s v="180"/>
    <s v="130500"/>
    <s v="S"/>
    <s v="05252018"/>
    <s v="0"/>
    <s v="31666"/>
    <s v="Degree"/>
    <s v="ECE.AST.CSU"/>
    <s v="Early Childhood Education A.S. for Transfer Degree (CSU)"/>
    <s v="130500"/>
    <x v="43"/>
    <s v="19.0709"/>
    <s v="TR"/>
    <n v="24"/>
    <s v="AS-T"/>
    <m/>
    <s v="ECE"/>
    <s v="Early Childhood Education"/>
    <s v="HSED"/>
    <x v="2"/>
    <x v="4"/>
    <s v="F"/>
    <s v="H"/>
    <s v="02171996"/>
    <n v="22"/>
    <x v="1"/>
    <x v="0"/>
    <x v="0"/>
    <x v="0"/>
  </r>
  <r>
    <s v="P47014552"/>
    <s v="180"/>
    <s v="130500"/>
    <s v="S"/>
    <s v="05252018"/>
    <s v="0"/>
    <s v="31666"/>
    <s v="Degree"/>
    <s v="ECE.AST.CSU"/>
    <s v="Early Childhood Education A.S. for Transfer Degree (CSU)"/>
    <s v="130500"/>
    <x v="43"/>
    <s v="19.0709"/>
    <s v="TR"/>
    <n v="24"/>
    <s v="AS-T"/>
    <m/>
    <s v="ECE"/>
    <s v="Early Childhood Education"/>
    <s v="HSED"/>
    <x v="2"/>
    <x v="4"/>
    <s v="F"/>
    <s v="H"/>
    <s v="02231979"/>
    <n v="39"/>
    <x v="2"/>
    <x v="0"/>
    <x v="0"/>
    <x v="0"/>
  </r>
  <r>
    <s v="P47019585"/>
    <s v="180"/>
    <s v="130500"/>
    <s v="S"/>
    <s v="05252018"/>
    <s v="0"/>
    <s v="31666"/>
    <s v="Degree"/>
    <s v="ECE.AST.CSU"/>
    <s v="Early Childhood Education A.S. for Transfer Degree (CSU)"/>
    <s v="130500"/>
    <x v="43"/>
    <s v="19.0709"/>
    <s v="TR"/>
    <n v="24"/>
    <s v="AS-T"/>
    <m/>
    <s v="ECE"/>
    <s v="Early Childhood Education"/>
    <s v="HSED"/>
    <x v="2"/>
    <x v="4"/>
    <s v="F"/>
    <s v="H"/>
    <s v="09211996"/>
    <n v="21"/>
    <x v="1"/>
    <x v="0"/>
    <x v="0"/>
    <x v="0"/>
  </r>
  <r>
    <s v="Q30158936"/>
    <s v="180"/>
    <s v="130500"/>
    <s v="S"/>
    <s v="05252018"/>
    <s v="0"/>
    <s v="31666"/>
    <s v="Degree"/>
    <s v="ECE.AST.CSU"/>
    <s v="Early Childhood Education A.S. for Transfer Degree (CSU)"/>
    <s v="130500"/>
    <x v="43"/>
    <s v="19.0709"/>
    <s v="TR"/>
    <n v="24"/>
    <s v="AS-T"/>
    <m/>
    <s v="ECE"/>
    <s v="Early Childhood Education"/>
    <s v="HSED"/>
    <x v="2"/>
    <x v="4"/>
    <s v="F"/>
    <s v="W"/>
    <s v="02261963"/>
    <n v="55"/>
    <x v="0"/>
    <x v="2"/>
    <x v="0"/>
    <x v="0"/>
  </r>
  <r>
    <s v="Q50434773"/>
    <s v="180"/>
    <s v="130500"/>
    <s v="S"/>
    <s v="08032017"/>
    <s v="0"/>
    <s v="31666"/>
    <s v="Degree"/>
    <s v="ECE.AST.CSU"/>
    <s v="Early Childhood Education A.S. for Transfer Degree (CSU)"/>
    <s v="130500"/>
    <x v="43"/>
    <s v="19.0709"/>
    <s v="TR"/>
    <n v="24"/>
    <s v="AS-T"/>
    <m/>
    <s v="ECE"/>
    <s v="Early Childhood Education"/>
    <s v="HSED"/>
    <x v="2"/>
    <x v="4"/>
    <s v="F"/>
    <s v="H"/>
    <s v="08161995"/>
    <n v="21"/>
    <x v="1"/>
    <x v="0"/>
    <x v="0"/>
    <x v="0"/>
  </r>
  <r>
    <s v="R73055773"/>
    <s v="180"/>
    <s v="130500"/>
    <s v="S"/>
    <s v="05252018"/>
    <s v="0"/>
    <s v="31666"/>
    <s v="Degree"/>
    <s v="ECE.AST.CSU"/>
    <s v="Early Childhood Education A.S. for Transfer Degree (CSU)"/>
    <s v="130500"/>
    <x v="43"/>
    <s v="19.0709"/>
    <s v="TR"/>
    <n v="24"/>
    <s v="AS-T"/>
    <m/>
    <s v="ECE"/>
    <s v="Early Childhood Education"/>
    <s v="HSED"/>
    <x v="2"/>
    <x v="4"/>
    <s v="F"/>
    <s v="H"/>
    <s v="05281997"/>
    <n v="20"/>
    <x v="1"/>
    <x v="0"/>
    <x v="0"/>
    <x v="0"/>
  </r>
  <r>
    <s v="128436203"/>
    <s v="190"/>
    <s v="130500"/>
    <s v="E"/>
    <s v="05242019"/>
    <s v="0"/>
    <s v="36095"/>
    <s v="Certificate"/>
    <s v="ECE-A.TEACH.CERT"/>
    <s v="Associate Teacher Certificate of Achievement"/>
    <s v="130500"/>
    <x v="43"/>
    <s v="19.0709"/>
    <s v="VO"/>
    <n v="12"/>
    <m/>
    <s v="C1"/>
    <s v="ECEAT"/>
    <s v="ECE Associate Teacher"/>
    <s v="HSED"/>
    <x v="1"/>
    <x v="2"/>
    <s v="F"/>
    <s v="H"/>
    <s v="08271965"/>
    <n v="53"/>
    <x v="0"/>
    <x v="0"/>
    <x v="0"/>
    <x v="0"/>
  </r>
  <r>
    <s v="472945690"/>
    <s v="190"/>
    <s v="130500"/>
    <s v="T"/>
    <s v="08022018"/>
    <s v="0"/>
    <s v="07924"/>
    <s v="Certificate"/>
    <s v="ECE-T-04.CERT"/>
    <s v="ECE: Teacher Certificate of Achievement"/>
    <s v="130500"/>
    <x v="43"/>
    <s v="19.0709"/>
    <s v="VO"/>
    <n v="24"/>
    <m/>
    <s v="C3"/>
    <s v="ECET"/>
    <s v="ECE Teacher"/>
    <s v="HSED"/>
    <x v="1"/>
    <x v="2"/>
    <s v="F"/>
    <s v="H"/>
    <s v="10281951"/>
    <n v="66"/>
    <x v="0"/>
    <x v="0"/>
    <x v="0"/>
    <x v="0"/>
  </r>
  <r>
    <s v="472945690"/>
    <s v="190"/>
    <s v="130500"/>
    <s v="S"/>
    <s v="05242019"/>
    <s v="1"/>
    <s v="31666"/>
    <s v="Degree"/>
    <s v="ECE.AST.CSU"/>
    <s v="Early Childhood Education A.S. for Transfer Degree (CSU)"/>
    <s v="130500"/>
    <x v="43"/>
    <s v="19.0709"/>
    <s v="TR"/>
    <n v="24"/>
    <s v="AS-T"/>
    <m/>
    <s v="ECE"/>
    <s v="Early Childhood Education"/>
    <s v="HSED"/>
    <x v="2"/>
    <x v="2"/>
    <s v="F"/>
    <s v="H"/>
    <s v="10281951"/>
    <n v="66"/>
    <x v="0"/>
    <x v="0"/>
    <x v="0"/>
    <x v="0"/>
  </r>
  <r>
    <s v="535335222"/>
    <s v="190"/>
    <s v="130500"/>
    <s v="S"/>
    <s v="05242019"/>
    <s v="0"/>
    <s v="31666"/>
    <s v="Degree"/>
    <s v="ECE.AST.CSU"/>
    <s v="Early Childhood Education A.S. for Transfer Degree (CSU)"/>
    <s v="130500"/>
    <x v="43"/>
    <s v="19.0709"/>
    <s v="TR"/>
    <n v="24"/>
    <s v="AS-T"/>
    <m/>
    <s v="ECE"/>
    <s v="Early Childhood Education"/>
    <s v="HSED"/>
    <x v="2"/>
    <x v="2"/>
    <s v="F"/>
    <s v="H"/>
    <s v="10101973"/>
    <n v="45"/>
    <x v="6"/>
    <x v="0"/>
    <x v="0"/>
    <x v="0"/>
  </r>
  <r>
    <s v="947107724"/>
    <s v="190"/>
    <s v="130500"/>
    <s v="E"/>
    <s v="12172018"/>
    <s v="0"/>
    <s v="36095"/>
    <s v="Certificate"/>
    <s v="ECE-A.TEACH.CERT"/>
    <s v="Associate Teacher Certificate of Achievement"/>
    <s v="130500"/>
    <x v="43"/>
    <s v="19.0709"/>
    <s v="VO"/>
    <n v="12"/>
    <m/>
    <s v="C1"/>
    <s v="ECEAT"/>
    <s v="ECE Associate Teacher"/>
    <s v="HSED"/>
    <x v="1"/>
    <x v="2"/>
    <s v="F"/>
    <s v="T"/>
    <s v="05261959"/>
    <n v="59"/>
    <x v="0"/>
    <x v="4"/>
    <x v="0"/>
    <x v="0"/>
  </r>
  <r>
    <s v="F63913235"/>
    <s v="190"/>
    <s v="130500"/>
    <s v="T"/>
    <s v="05242019"/>
    <s v="4"/>
    <s v="07923"/>
    <s v="Certificate"/>
    <s v="ECE-MT-04.CERT"/>
    <s v="ECE: Master Teacher Certificate of Achievement"/>
    <s v="130500"/>
    <x v="43"/>
    <s v="19.0709"/>
    <s v="VO"/>
    <n v="24"/>
    <m/>
    <s v="C3"/>
    <s v="ECEMT"/>
    <s v="ECE Master Teacher"/>
    <s v="HSED"/>
    <x v="1"/>
    <x v="2"/>
    <s v="F"/>
    <s v="W"/>
    <s v="08241986"/>
    <n v="32"/>
    <x v="3"/>
    <x v="2"/>
    <x v="0"/>
    <x v="0"/>
  </r>
  <r>
    <s v="F63913235"/>
    <s v="190"/>
    <s v="130500"/>
    <s v="T"/>
    <s v="12172018"/>
    <s v="0"/>
    <s v="07924"/>
    <s v="Certificate"/>
    <s v="ECE-T-04.CERT"/>
    <s v="ECE: Teacher Certificate of Achievement"/>
    <s v="130500"/>
    <x v="43"/>
    <s v="19.0709"/>
    <s v="VO"/>
    <n v="24"/>
    <m/>
    <s v="C3"/>
    <s v="ECET"/>
    <s v="ECE Teacher"/>
    <s v="HSED"/>
    <x v="1"/>
    <x v="2"/>
    <s v="F"/>
    <s v="W"/>
    <s v="08241986"/>
    <n v="32"/>
    <x v="3"/>
    <x v="2"/>
    <x v="0"/>
    <x v="0"/>
  </r>
  <r>
    <s v="F63913235"/>
    <s v="190"/>
    <s v="130500"/>
    <s v="S"/>
    <s v="12172018"/>
    <s v="2"/>
    <s v="31666"/>
    <s v="Degree"/>
    <s v="ECE.AST.CSU"/>
    <s v="Early Childhood Education A.S. for Transfer Degree (CSU)"/>
    <s v="130500"/>
    <x v="43"/>
    <s v="19.0709"/>
    <s v="TR"/>
    <n v="24"/>
    <s v="AS-T"/>
    <m/>
    <s v="ECE"/>
    <s v="Early Childhood Education"/>
    <s v="HSED"/>
    <x v="2"/>
    <x v="2"/>
    <s v="F"/>
    <s v="W"/>
    <s v="08241986"/>
    <n v="32"/>
    <x v="3"/>
    <x v="2"/>
    <x v="0"/>
    <x v="0"/>
  </r>
  <r>
    <s v="F63913235"/>
    <s v="190"/>
    <s v="130500"/>
    <s v="E"/>
    <s v="12172018"/>
    <s v="1"/>
    <s v="36095"/>
    <s v="Certificate"/>
    <s v="ECE-A.TEACH.CERT"/>
    <s v="Associate Teacher Certificate of Achievement"/>
    <s v="130500"/>
    <x v="43"/>
    <s v="19.0709"/>
    <s v="VO"/>
    <n v="12"/>
    <m/>
    <s v="C1"/>
    <s v="ECEAT"/>
    <s v="ECE Associate Teacher"/>
    <s v="HSED"/>
    <x v="1"/>
    <x v="2"/>
    <s v="F"/>
    <s v="W"/>
    <s v="08241986"/>
    <n v="32"/>
    <x v="3"/>
    <x v="2"/>
    <x v="0"/>
    <x v="0"/>
  </r>
  <r>
    <s v="F63915161"/>
    <s v="190"/>
    <s v="130500"/>
    <s v="S"/>
    <s v="05242019"/>
    <s v="0"/>
    <s v="31666"/>
    <s v="Degree"/>
    <s v="ECE.AST.CSU"/>
    <s v="Early Childhood Education A.S. for Transfer Degree (CSU)"/>
    <s v="130500"/>
    <x v="43"/>
    <s v="19.0709"/>
    <s v="TR"/>
    <n v="24"/>
    <s v="AS-T"/>
    <m/>
    <s v="ECE"/>
    <s v="Early Childhood Education"/>
    <s v="HSED"/>
    <x v="2"/>
    <x v="2"/>
    <s v="F"/>
    <s v="H"/>
    <s v="09011984"/>
    <n v="34"/>
    <x v="3"/>
    <x v="0"/>
    <x v="0"/>
    <x v="0"/>
  </r>
  <r>
    <s v="F63918150"/>
    <s v="190"/>
    <s v="130500"/>
    <s v="T"/>
    <s v="05242019"/>
    <s v="1"/>
    <s v="07923"/>
    <s v="Certificate"/>
    <s v="ECE-MT-04.CERT"/>
    <s v="ECE: Master Teacher Certificate of Achievement"/>
    <s v="130500"/>
    <x v="43"/>
    <s v="19.0709"/>
    <s v="VO"/>
    <n v="24"/>
    <m/>
    <s v="C3"/>
    <s v="ECEMT"/>
    <s v="ECE Master Teacher"/>
    <s v="HSED"/>
    <x v="1"/>
    <x v="2"/>
    <s v="F"/>
    <s v="H"/>
    <s v="08161970"/>
    <n v="48"/>
    <x v="6"/>
    <x v="0"/>
    <x v="0"/>
    <x v="0"/>
  </r>
  <r>
    <s v="F63918150"/>
    <s v="190"/>
    <s v="130500"/>
    <s v="S"/>
    <s v="08022018"/>
    <s v="0"/>
    <s v="31666"/>
    <s v="Degree"/>
    <s v="ECE.AST.CSU"/>
    <s v="Early Childhood Education A.S. for Transfer Degree (CSU)"/>
    <s v="130500"/>
    <x v="43"/>
    <s v="19.0709"/>
    <s v="TR"/>
    <n v="24"/>
    <s v="AS-T"/>
    <m/>
    <s v="ECE"/>
    <s v="Early Childhood Education"/>
    <s v="HSED"/>
    <x v="2"/>
    <x v="2"/>
    <s v="F"/>
    <s v="H"/>
    <s v="08161970"/>
    <n v="48"/>
    <x v="6"/>
    <x v="0"/>
    <x v="0"/>
    <x v="0"/>
  </r>
  <r>
    <s v="G78932660"/>
    <s v="190"/>
    <s v="130500"/>
    <s v="S"/>
    <s v="05242019"/>
    <s v="0"/>
    <s v="31666"/>
    <s v="Degree"/>
    <s v="ECE.AST.CSU"/>
    <s v="Early Childhood Education A.S. for Transfer Degree (CSU)"/>
    <s v="130500"/>
    <x v="43"/>
    <s v="19.0709"/>
    <s v="TR"/>
    <n v="24"/>
    <s v="AS-T"/>
    <m/>
    <s v="ECE"/>
    <s v="Early Childhood Education"/>
    <s v="HSED"/>
    <x v="2"/>
    <x v="2"/>
    <s v="F"/>
    <s v="H"/>
    <s v="02151987"/>
    <n v="32"/>
    <x v="3"/>
    <x v="0"/>
    <x v="0"/>
    <x v="0"/>
  </r>
  <r>
    <s v="H26333478"/>
    <s v="190"/>
    <s v="130500"/>
    <s v="S"/>
    <s v="12172018"/>
    <s v="0"/>
    <s v="35274"/>
    <s v="Degree"/>
    <s v="ECE.AS.VOC"/>
    <s v="Early Childhood Education A.S. Degree"/>
    <s v="130500"/>
    <x v="43"/>
    <s v="19.0709"/>
    <s v="VO"/>
    <n v="24"/>
    <s v="AS"/>
    <m/>
    <s v="ECE"/>
    <s v="Early Childhood Education"/>
    <s v="HSED"/>
    <x v="0"/>
    <x v="2"/>
    <s v="F"/>
    <s v="H"/>
    <s v="04101988"/>
    <n v="30"/>
    <x v="3"/>
    <x v="0"/>
    <x v="0"/>
    <x v="0"/>
  </r>
  <r>
    <s v="H26336057"/>
    <s v="190"/>
    <s v="130500"/>
    <s v="E"/>
    <s v="05242019"/>
    <s v="0"/>
    <s v="36095"/>
    <s v="Certificate"/>
    <s v="ECE-A.TEACH.CERT"/>
    <s v="Associate Teacher Certificate of Achievement"/>
    <s v="130500"/>
    <x v="43"/>
    <s v="19.0709"/>
    <s v="VO"/>
    <n v="12"/>
    <m/>
    <s v="C1"/>
    <s v="ECEAT"/>
    <s v="ECE Associate Teacher"/>
    <s v="HSED"/>
    <x v="1"/>
    <x v="2"/>
    <s v="F"/>
    <s v="H"/>
    <s v="08181988"/>
    <n v="30"/>
    <x v="3"/>
    <x v="0"/>
    <x v="0"/>
    <x v="0"/>
  </r>
  <r>
    <s v="H83214027"/>
    <s v="190"/>
    <s v="130500"/>
    <s v="S"/>
    <s v="05242019"/>
    <s v="0"/>
    <s v="31666"/>
    <s v="Degree"/>
    <s v="ECE.AST.CSU"/>
    <s v="Early Childhood Education A.S. for Transfer Degree (CSU)"/>
    <s v="130500"/>
    <x v="43"/>
    <s v="19.0709"/>
    <s v="TR"/>
    <n v="24"/>
    <s v="AS-T"/>
    <m/>
    <s v="ECE"/>
    <s v="Early Childhood Education"/>
    <s v="HSED"/>
    <x v="2"/>
    <x v="2"/>
    <s v="F"/>
    <s v="H"/>
    <s v="07061988"/>
    <n v="30"/>
    <x v="3"/>
    <x v="0"/>
    <x v="0"/>
    <x v="0"/>
  </r>
  <r>
    <s v="I29655857"/>
    <s v="190"/>
    <s v="130500"/>
    <s v="S"/>
    <s v="08022018"/>
    <s v="0"/>
    <s v="31666"/>
    <s v="Degree"/>
    <s v="ECE.AST.CSU"/>
    <s v="Early Childhood Education A.S. for Transfer Degree (CSU)"/>
    <s v="130500"/>
    <x v="43"/>
    <s v="19.0709"/>
    <s v="TR"/>
    <n v="24"/>
    <s v="AS-T"/>
    <m/>
    <s v="ECE"/>
    <s v="Early Childhood Education"/>
    <s v="HSED"/>
    <x v="2"/>
    <x v="2"/>
    <s v="F"/>
    <s v="H"/>
    <s v="02221989"/>
    <n v="29"/>
    <x v="4"/>
    <x v="0"/>
    <x v="0"/>
    <x v="0"/>
  </r>
  <r>
    <s v="I46050790"/>
    <s v="190"/>
    <s v="130500"/>
    <s v="T"/>
    <s v="05242019"/>
    <s v="2"/>
    <s v="07923"/>
    <s v="Certificate"/>
    <s v="ECE-MT-04.CERT"/>
    <s v="ECE: Master Teacher Certificate of Achievement"/>
    <s v="130500"/>
    <x v="43"/>
    <s v="19.0709"/>
    <s v="VO"/>
    <n v="24"/>
    <m/>
    <s v="C3"/>
    <s v="ECEMT"/>
    <s v="ECE Master Teacher"/>
    <s v="HSED"/>
    <x v="1"/>
    <x v="2"/>
    <s v="F"/>
    <s v="H"/>
    <s v="08011984"/>
    <n v="34"/>
    <x v="3"/>
    <x v="0"/>
    <x v="0"/>
    <x v="0"/>
  </r>
  <r>
    <s v="I46050790"/>
    <s v="190"/>
    <s v="130500"/>
    <s v="T"/>
    <s v="12172018"/>
    <s v="0"/>
    <s v="07924"/>
    <s v="Certificate"/>
    <s v="ECE-T-04.CERT"/>
    <s v="ECE: Teacher Certificate of Achievement"/>
    <s v="130500"/>
    <x v="43"/>
    <s v="19.0709"/>
    <s v="VO"/>
    <n v="24"/>
    <m/>
    <s v="C3"/>
    <s v="ECET"/>
    <s v="ECE Teacher"/>
    <s v="HSED"/>
    <x v="1"/>
    <x v="2"/>
    <s v="F"/>
    <s v="H"/>
    <s v="08011984"/>
    <n v="34"/>
    <x v="3"/>
    <x v="0"/>
    <x v="0"/>
    <x v="0"/>
  </r>
  <r>
    <s v="I46050790"/>
    <s v="190"/>
    <s v="130500"/>
    <s v="S"/>
    <s v="05242019"/>
    <s v="1"/>
    <s v="31666"/>
    <s v="Degree"/>
    <s v="ECE.AST.CSU"/>
    <s v="Early Childhood Education A.S. for Transfer Degree (CSU)"/>
    <s v="130500"/>
    <x v="43"/>
    <s v="19.0709"/>
    <s v="TR"/>
    <n v="24"/>
    <s v="AS-T"/>
    <m/>
    <s v="ECE"/>
    <s v="Early Childhood Education"/>
    <s v="HSED"/>
    <x v="2"/>
    <x v="2"/>
    <s v="F"/>
    <s v="H"/>
    <s v="08011984"/>
    <n v="34"/>
    <x v="3"/>
    <x v="0"/>
    <x v="0"/>
    <x v="0"/>
  </r>
  <r>
    <s v="I77640501"/>
    <s v="190"/>
    <s v="130500"/>
    <s v="S"/>
    <s v="12172018"/>
    <s v="0"/>
    <s v="31666"/>
    <s v="Degree"/>
    <s v="ECE.AST.CSU"/>
    <s v="Early Childhood Education A.S. for Transfer Degree (CSU)"/>
    <s v="130500"/>
    <x v="43"/>
    <s v="19.0709"/>
    <s v="TR"/>
    <n v="24"/>
    <s v="AS-T"/>
    <m/>
    <s v="ECE"/>
    <s v="Early Childhood Education"/>
    <s v="HSED"/>
    <x v="2"/>
    <x v="2"/>
    <s v="F"/>
    <s v="H"/>
    <s v="11041989"/>
    <n v="29"/>
    <x v="4"/>
    <x v="0"/>
    <x v="0"/>
    <x v="0"/>
  </r>
  <r>
    <s v="I77643120"/>
    <s v="190"/>
    <s v="130500"/>
    <s v="E"/>
    <s v="05242019"/>
    <s v="0"/>
    <s v="36095"/>
    <s v="Certificate"/>
    <s v="ECE-A.TEACH.CERT"/>
    <s v="Associate Teacher Certificate of Achievement"/>
    <s v="130500"/>
    <x v="43"/>
    <s v="19.0709"/>
    <s v="VO"/>
    <n v="12"/>
    <m/>
    <s v="C1"/>
    <s v="ECEAT"/>
    <s v="ECE Associate Teacher"/>
    <s v="HSED"/>
    <x v="1"/>
    <x v="2"/>
    <s v="F"/>
    <s v="H"/>
    <s v="07191983"/>
    <n v="35"/>
    <x v="2"/>
    <x v="0"/>
    <x v="0"/>
    <x v="0"/>
  </r>
  <r>
    <s v="I77644156"/>
    <s v="190"/>
    <s v="130500"/>
    <s v="S"/>
    <s v="05242019"/>
    <s v="0"/>
    <s v="31666"/>
    <s v="Degree"/>
    <s v="ECE.AST.CSU"/>
    <s v="Early Childhood Education A.S. for Transfer Degree (CSU)"/>
    <s v="130500"/>
    <x v="43"/>
    <s v="19.0709"/>
    <s v="TR"/>
    <n v="24"/>
    <s v="AS-T"/>
    <m/>
    <s v="ECE"/>
    <s v="Early Childhood Education"/>
    <s v="HSED"/>
    <x v="2"/>
    <x v="2"/>
    <s v="F"/>
    <s v="H"/>
    <s v="04121990"/>
    <n v="29"/>
    <x v="4"/>
    <x v="0"/>
    <x v="0"/>
    <x v="0"/>
  </r>
  <r>
    <s v="J27711708"/>
    <s v="190"/>
    <s v="130500"/>
    <s v="E"/>
    <s v="12172018"/>
    <s v="0"/>
    <s v="36095"/>
    <s v="Certificate"/>
    <s v="ECE-A.TEACH.CERT"/>
    <s v="Associate Teacher Certificate of Achievement"/>
    <s v="130500"/>
    <x v="43"/>
    <s v="19.0709"/>
    <s v="VO"/>
    <n v="12"/>
    <m/>
    <s v="C1"/>
    <s v="ECEAT"/>
    <s v="ECE Associate Teacher"/>
    <s v="HSED"/>
    <x v="1"/>
    <x v="2"/>
    <s v="F"/>
    <s v="H"/>
    <s v="09271990"/>
    <n v="28"/>
    <x v="4"/>
    <x v="0"/>
    <x v="0"/>
    <x v="0"/>
  </r>
  <r>
    <s v="K50416747"/>
    <s v="190"/>
    <s v="130500"/>
    <s v="E"/>
    <s v="05242019"/>
    <s v="1"/>
    <s v="36095"/>
    <s v="Certificate"/>
    <s v="ECE-A.TEACH.CERT"/>
    <s v="Associate Teacher Certificate of Achievement"/>
    <s v="130500"/>
    <x v="43"/>
    <s v="19.0709"/>
    <s v="VO"/>
    <n v="12"/>
    <m/>
    <s v="C1"/>
    <s v="ECEAT"/>
    <s v="ECE Associate Teacher"/>
    <s v="HSED"/>
    <x v="1"/>
    <x v="2"/>
    <s v="F"/>
    <s v="H"/>
    <s v="06171990"/>
    <n v="28"/>
    <x v="4"/>
    <x v="0"/>
    <x v="0"/>
    <x v="0"/>
  </r>
  <r>
    <s v="K50417921"/>
    <s v="190"/>
    <s v="130500"/>
    <s v="S"/>
    <s v="05242019"/>
    <s v="0"/>
    <s v="31666"/>
    <s v="Degree"/>
    <s v="ECE.AST.CSU"/>
    <s v="Early Childhood Education A.S. for Transfer Degree (CSU)"/>
    <s v="130500"/>
    <x v="43"/>
    <s v="19.0709"/>
    <s v="TR"/>
    <n v="24"/>
    <s v="AS-T"/>
    <m/>
    <s v="ECE"/>
    <s v="Early Childhood Education"/>
    <s v="HSED"/>
    <x v="2"/>
    <x v="2"/>
    <s v="F"/>
    <s v="H"/>
    <s v="06081989"/>
    <n v="29"/>
    <x v="4"/>
    <x v="0"/>
    <x v="0"/>
    <x v="0"/>
  </r>
  <r>
    <s v="K50418302"/>
    <s v="190"/>
    <s v="130500"/>
    <s v="S"/>
    <s v="05242019"/>
    <s v="0"/>
    <s v="35274"/>
    <s v="Degree"/>
    <s v="ECE.AS.VOC"/>
    <s v="Early Childhood Education A.S. Degree"/>
    <s v="130500"/>
    <x v="43"/>
    <s v="19.0709"/>
    <s v="VO"/>
    <n v="24"/>
    <s v="AS"/>
    <m/>
    <s v="ECE"/>
    <s v="Early Childhood Education"/>
    <s v="HSED"/>
    <x v="0"/>
    <x v="2"/>
    <s v="F"/>
    <s v="H"/>
    <s v="11181973"/>
    <n v="45"/>
    <x v="6"/>
    <x v="0"/>
    <x v="0"/>
    <x v="0"/>
  </r>
  <r>
    <s v="K58122497"/>
    <s v="190"/>
    <s v="130500"/>
    <s v="E"/>
    <s v="05242019"/>
    <s v="0"/>
    <s v="36095"/>
    <s v="Certificate"/>
    <s v="ECE-A.TEACH.CERT"/>
    <s v="Associate Teacher Certificate of Achievement"/>
    <s v="130500"/>
    <x v="43"/>
    <s v="19.0709"/>
    <s v="VO"/>
    <n v="12"/>
    <m/>
    <s v="C1"/>
    <s v="ECEAT"/>
    <s v="ECE Associate Teacher"/>
    <s v="HSED"/>
    <x v="1"/>
    <x v="2"/>
    <s v="F"/>
    <s v="H"/>
    <s v="05091992"/>
    <n v="27"/>
    <x v="4"/>
    <x v="0"/>
    <x v="0"/>
    <x v="0"/>
  </r>
  <r>
    <s v="K75460109"/>
    <s v="190"/>
    <s v="130500"/>
    <s v="S"/>
    <s v="12172018"/>
    <s v="0"/>
    <s v="31666"/>
    <s v="Degree"/>
    <s v="ECE.AST.CSU"/>
    <s v="Early Childhood Education A.S. for Transfer Degree (CSU)"/>
    <s v="130500"/>
    <x v="43"/>
    <s v="19.0709"/>
    <s v="TR"/>
    <n v="24"/>
    <s v="AS-T"/>
    <m/>
    <s v="ECE"/>
    <s v="Early Childhood Education"/>
    <s v="HSED"/>
    <x v="2"/>
    <x v="2"/>
    <s v="F"/>
    <s v="H"/>
    <s v="12241991"/>
    <n v="26"/>
    <x v="4"/>
    <x v="0"/>
    <x v="0"/>
    <x v="0"/>
  </r>
  <r>
    <s v="K75465321"/>
    <s v="190"/>
    <s v="130500"/>
    <s v="T"/>
    <s v="12172018"/>
    <s v="1"/>
    <s v="07923"/>
    <s v="Certificate"/>
    <s v="ECE-MT-04.CERT"/>
    <s v="ECE: Master Teacher Certificate of Achievement"/>
    <s v="130500"/>
    <x v="43"/>
    <s v="19.0709"/>
    <s v="VO"/>
    <n v="24"/>
    <m/>
    <s v="C3"/>
    <s v="ECEMT"/>
    <s v="ECE Master Teacher"/>
    <s v="HSED"/>
    <x v="1"/>
    <x v="2"/>
    <s v="F"/>
    <s v="X"/>
    <s v="12211991"/>
    <n v="26"/>
    <x v="4"/>
    <x v="5"/>
    <x v="0"/>
    <x v="0"/>
  </r>
  <r>
    <s v="K75465321"/>
    <s v="190"/>
    <s v="130500"/>
    <s v="T"/>
    <s v="12172018"/>
    <s v="0"/>
    <s v="07924"/>
    <s v="Certificate"/>
    <s v="ECE-T-04.CERT"/>
    <s v="ECE: Teacher Certificate of Achievement"/>
    <s v="130500"/>
    <x v="43"/>
    <s v="19.0709"/>
    <s v="VO"/>
    <n v="24"/>
    <m/>
    <s v="C3"/>
    <s v="ECET"/>
    <s v="ECE Teacher"/>
    <s v="HSED"/>
    <x v="1"/>
    <x v="2"/>
    <s v="F"/>
    <s v="X"/>
    <s v="12211991"/>
    <n v="26"/>
    <x v="4"/>
    <x v="5"/>
    <x v="0"/>
    <x v="0"/>
  </r>
  <r>
    <s v="K75465321"/>
    <s v="190"/>
    <s v="130500"/>
    <s v="E"/>
    <s v="12172018"/>
    <s v="2"/>
    <s v="36095"/>
    <s v="Certificate"/>
    <s v="ECE-A.TEACH.CERT"/>
    <s v="Associate Teacher Certificate of Achievement"/>
    <s v="130500"/>
    <x v="43"/>
    <s v="19.0709"/>
    <s v="VO"/>
    <n v="12"/>
    <m/>
    <s v="C1"/>
    <s v="ECEAT"/>
    <s v="ECE Associate Teacher"/>
    <s v="HSED"/>
    <x v="1"/>
    <x v="2"/>
    <s v="F"/>
    <s v="X"/>
    <s v="12211991"/>
    <n v="26"/>
    <x v="4"/>
    <x v="5"/>
    <x v="0"/>
    <x v="0"/>
  </r>
  <r>
    <s v="K75465707"/>
    <s v="190"/>
    <s v="130500"/>
    <s v="S"/>
    <s v="08022018"/>
    <s v="0"/>
    <s v="31666"/>
    <s v="Degree"/>
    <s v="ECE.AST.CSU"/>
    <s v="Early Childhood Education A.S. for Transfer Degree (CSU)"/>
    <s v="130500"/>
    <x v="43"/>
    <s v="19.0709"/>
    <s v="TR"/>
    <n v="24"/>
    <s v="AS-T"/>
    <m/>
    <s v="ECE"/>
    <s v="Early Childhood Education"/>
    <s v="HSED"/>
    <x v="2"/>
    <x v="2"/>
    <s v="F"/>
    <s v="H"/>
    <s v="10111993"/>
    <n v="24"/>
    <x v="1"/>
    <x v="0"/>
    <x v="0"/>
    <x v="0"/>
  </r>
  <r>
    <s v="K75467822"/>
    <s v="190"/>
    <s v="130500"/>
    <s v="S"/>
    <s v="12172018"/>
    <s v="2"/>
    <s v="31666"/>
    <s v="Degree"/>
    <s v="ECE.AST.CSU"/>
    <s v="Early Childhood Education A.S. for Transfer Degree (CSU)"/>
    <s v="130500"/>
    <x v="43"/>
    <s v="19.0709"/>
    <s v="TR"/>
    <n v="24"/>
    <s v="AS-T"/>
    <m/>
    <s v="ECE"/>
    <s v="Early Childhood Education"/>
    <s v="HSED"/>
    <x v="2"/>
    <x v="2"/>
    <s v="M"/>
    <s v="H"/>
    <s v="06161983"/>
    <n v="35"/>
    <x v="2"/>
    <x v="0"/>
    <x v="1"/>
    <x v="0"/>
  </r>
  <r>
    <s v="K75467822"/>
    <s v="190"/>
    <s v="130500"/>
    <s v="S"/>
    <s v="12172018"/>
    <s v="1"/>
    <s v="35274"/>
    <s v="Degree"/>
    <s v="ECE.AS.VOC"/>
    <s v="Early Childhood Education A.S. Degree"/>
    <s v="130500"/>
    <x v="43"/>
    <s v="19.0709"/>
    <s v="VO"/>
    <n v="24"/>
    <s v="AS"/>
    <m/>
    <s v="ECE"/>
    <s v="Early Childhood Education"/>
    <s v="HSED"/>
    <x v="0"/>
    <x v="2"/>
    <s v="M"/>
    <s v="H"/>
    <s v="06161983"/>
    <n v="35"/>
    <x v="2"/>
    <x v="0"/>
    <x v="1"/>
    <x v="0"/>
  </r>
  <r>
    <s v="L44660798"/>
    <s v="190"/>
    <s v="130500"/>
    <s v="S"/>
    <s v="05242019"/>
    <s v="0"/>
    <s v="31666"/>
    <s v="Degree"/>
    <s v="ECE.AST.CSU"/>
    <s v="Early Childhood Education A.S. for Transfer Degree (CSU)"/>
    <s v="130500"/>
    <x v="43"/>
    <s v="19.0709"/>
    <s v="TR"/>
    <n v="24"/>
    <s v="AS-T"/>
    <m/>
    <s v="ECE"/>
    <s v="Early Childhood Education"/>
    <s v="HSED"/>
    <x v="2"/>
    <x v="2"/>
    <s v="F"/>
    <s v="H"/>
    <s v="07071993"/>
    <n v="25"/>
    <x v="4"/>
    <x v="0"/>
    <x v="0"/>
    <x v="0"/>
  </r>
  <r>
    <s v="L44663765"/>
    <s v="190"/>
    <s v="130500"/>
    <s v="S"/>
    <s v="05242019"/>
    <s v="0"/>
    <s v="35274"/>
    <s v="Degree"/>
    <s v="ECE.AS.VOC"/>
    <s v="Early Childhood Education A.S. Degree"/>
    <s v="130500"/>
    <x v="43"/>
    <s v="19.0709"/>
    <s v="VO"/>
    <n v="24"/>
    <s v="AS"/>
    <m/>
    <s v="ECE"/>
    <s v="Early Childhood Education"/>
    <s v="HSED"/>
    <x v="0"/>
    <x v="2"/>
    <s v="F"/>
    <s v="B"/>
    <s v="01151993"/>
    <n v="26"/>
    <x v="4"/>
    <x v="3"/>
    <x v="0"/>
    <x v="0"/>
  </r>
  <r>
    <s v="L64416021"/>
    <s v="190"/>
    <s v="130500"/>
    <s v="S"/>
    <s v="08022018"/>
    <s v="0"/>
    <s v="31666"/>
    <s v="Degree"/>
    <s v="ECE.AST.CSU"/>
    <s v="Early Childhood Education A.S. for Transfer Degree (CSU)"/>
    <s v="130500"/>
    <x v="43"/>
    <s v="19.0709"/>
    <s v="TR"/>
    <n v="24"/>
    <s v="AS-T"/>
    <m/>
    <s v="ECE"/>
    <s v="Early Childhood Education"/>
    <s v="HSED"/>
    <x v="2"/>
    <x v="2"/>
    <s v="F"/>
    <s v="H"/>
    <s v="06081993"/>
    <n v="25"/>
    <x v="4"/>
    <x v="0"/>
    <x v="0"/>
    <x v="0"/>
  </r>
  <r>
    <s v="M50951673"/>
    <s v="190"/>
    <s v="130500"/>
    <s v="S"/>
    <s v="12172018"/>
    <s v="0"/>
    <s v="31666"/>
    <s v="Degree"/>
    <s v="ECE.AST.CSU"/>
    <s v="Early Childhood Education A.S. for Transfer Degree (CSU)"/>
    <s v="130500"/>
    <x v="43"/>
    <s v="19.0709"/>
    <s v="TR"/>
    <n v="24"/>
    <s v="AS-T"/>
    <m/>
    <s v="ECE"/>
    <s v="Early Childhood Education"/>
    <s v="HSED"/>
    <x v="2"/>
    <x v="2"/>
    <s v="F"/>
    <s v="W"/>
    <s v="10191993"/>
    <n v="25"/>
    <x v="4"/>
    <x v="2"/>
    <x v="0"/>
    <x v="0"/>
  </r>
  <r>
    <s v="M50952095"/>
    <s v="190"/>
    <s v="130500"/>
    <s v="S"/>
    <s v="12172018"/>
    <s v="0"/>
    <s v="31666"/>
    <s v="Degree"/>
    <s v="ECE.AST.CSU"/>
    <s v="Early Childhood Education A.S. for Transfer Degree (CSU)"/>
    <s v="130500"/>
    <x v="43"/>
    <s v="19.0709"/>
    <s v="TR"/>
    <n v="24"/>
    <s v="AS-T"/>
    <m/>
    <s v="ECE"/>
    <s v="Early Childhood Education"/>
    <s v="HSED"/>
    <x v="2"/>
    <x v="2"/>
    <s v="F"/>
    <s v="H"/>
    <s v="03131994"/>
    <n v="24"/>
    <x v="1"/>
    <x v="0"/>
    <x v="0"/>
    <x v="0"/>
  </r>
  <r>
    <s v="M85627650"/>
    <s v="190"/>
    <s v="130500"/>
    <s v="S"/>
    <s v="05242019"/>
    <s v="0"/>
    <s v="31666"/>
    <s v="Degree"/>
    <s v="ECE.AST.CSU"/>
    <s v="Early Childhood Education A.S. for Transfer Degree (CSU)"/>
    <s v="130500"/>
    <x v="43"/>
    <s v="19.0709"/>
    <s v="TR"/>
    <n v="24"/>
    <s v="AS-T"/>
    <m/>
    <s v="ECE"/>
    <s v="Early Childhood Education"/>
    <s v="HSED"/>
    <x v="2"/>
    <x v="2"/>
    <s v="F"/>
    <s v="H"/>
    <s v="08291993"/>
    <n v="25"/>
    <x v="4"/>
    <x v="0"/>
    <x v="0"/>
    <x v="0"/>
  </r>
  <r>
    <s v="M85630687"/>
    <s v="190"/>
    <s v="130500"/>
    <s v="S"/>
    <s v="05242019"/>
    <s v="0"/>
    <s v="31666"/>
    <s v="Degree"/>
    <s v="ECE.AST.CSU"/>
    <s v="Early Childhood Education A.S. for Transfer Degree (CSU)"/>
    <s v="130500"/>
    <x v="43"/>
    <s v="19.0709"/>
    <s v="TR"/>
    <n v="24"/>
    <s v="AS-T"/>
    <m/>
    <s v="ECE"/>
    <s v="Early Childhood Education"/>
    <s v="HSED"/>
    <x v="2"/>
    <x v="2"/>
    <s v="F"/>
    <s v="H"/>
    <s v="10231993"/>
    <n v="25"/>
    <x v="4"/>
    <x v="0"/>
    <x v="0"/>
    <x v="0"/>
  </r>
  <r>
    <s v="N24430534"/>
    <s v="190"/>
    <s v="130500"/>
    <s v="T"/>
    <s v="05242019"/>
    <s v="3"/>
    <s v="07923"/>
    <s v="Certificate"/>
    <s v="ECE-MT-04.CERT"/>
    <s v="ECE: Master Teacher Certificate of Achievement"/>
    <s v="130500"/>
    <x v="43"/>
    <s v="19.0709"/>
    <s v="VO"/>
    <n v="24"/>
    <m/>
    <s v="C3"/>
    <s v="ECEMT"/>
    <s v="ECE Master Teacher"/>
    <s v="HSED"/>
    <x v="1"/>
    <x v="2"/>
    <s v="F"/>
    <s v="H"/>
    <s v="10171994"/>
    <n v="24"/>
    <x v="1"/>
    <x v="0"/>
    <x v="0"/>
    <x v="0"/>
  </r>
  <r>
    <s v="N24430534"/>
    <s v="190"/>
    <s v="130500"/>
    <s v="T"/>
    <s v="05242019"/>
    <s v="2"/>
    <s v="07924"/>
    <s v="Certificate"/>
    <s v="ECE-T-04.CERT"/>
    <s v="ECE: Teacher Certificate of Achievement"/>
    <s v="130500"/>
    <x v="43"/>
    <s v="19.0709"/>
    <s v="VO"/>
    <n v="24"/>
    <m/>
    <s v="C3"/>
    <s v="ECET"/>
    <s v="ECE Teacher"/>
    <s v="HSED"/>
    <x v="1"/>
    <x v="2"/>
    <s v="F"/>
    <s v="H"/>
    <s v="10171994"/>
    <n v="24"/>
    <x v="1"/>
    <x v="0"/>
    <x v="0"/>
    <x v="0"/>
  </r>
  <r>
    <s v="N24430534"/>
    <s v="190"/>
    <s v="130500"/>
    <s v="S"/>
    <s v="05242019"/>
    <s v="0"/>
    <s v="31666"/>
    <s v="Degree"/>
    <s v="ECE.AST.CSU"/>
    <s v="Early Childhood Education A.S. for Transfer Degree (CSU)"/>
    <s v="130500"/>
    <x v="43"/>
    <s v="19.0709"/>
    <s v="TR"/>
    <n v="24"/>
    <s v="AS-T"/>
    <m/>
    <s v="ECE"/>
    <s v="Early Childhood Education"/>
    <s v="HSED"/>
    <x v="2"/>
    <x v="2"/>
    <s v="F"/>
    <s v="H"/>
    <s v="10171994"/>
    <n v="24"/>
    <x v="1"/>
    <x v="0"/>
    <x v="0"/>
    <x v="0"/>
  </r>
  <r>
    <s v="N24430534"/>
    <s v="190"/>
    <s v="130500"/>
    <s v="E"/>
    <s v="05242019"/>
    <s v="1"/>
    <s v="36095"/>
    <s v="Certificate"/>
    <s v="ECE-A.TEACH.CERT"/>
    <s v="Associate Teacher Certificate of Achievement"/>
    <s v="130500"/>
    <x v="43"/>
    <s v="19.0709"/>
    <s v="VO"/>
    <n v="12"/>
    <m/>
    <s v="C1"/>
    <s v="ECEAT"/>
    <s v="ECE Associate Teacher"/>
    <s v="HSED"/>
    <x v="1"/>
    <x v="2"/>
    <s v="F"/>
    <s v="H"/>
    <s v="10171994"/>
    <n v="24"/>
    <x v="1"/>
    <x v="0"/>
    <x v="0"/>
    <x v="0"/>
  </r>
  <r>
    <s v="N24432301"/>
    <s v="190"/>
    <s v="130500"/>
    <s v="T"/>
    <s v="08022018"/>
    <s v="0"/>
    <s v="07924"/>
    <s v="Certificate"/>
    <s v="ECE-T-04.CERT"/>
    <s v="ECE: Teacher Certificate of Achievement"/>
    <s v="130500"/>
    <x v="43"/>
    <s v="19.0709"/>
    <s v="VO"/>
    <n v="24"/>
    <m/>
    <s v="C3"/>
    <s v="ECET"/>
    <s v="ECE Teacher"/>
    <s v="HSED"/>
    <x v="1"/>
    <x v="2"/>
    <s v="F"/>
    <s v="A"/>
    <s v="06241993"/>
    <n v="25"/>
    <x v="4"/>
    <x v="1"/>
    <x v="0"/>
    <x v="0"/>
  </r>
  <r>
    <s v="N24435581"/>
    <s v="190"/>
    <s v="130500"/>
    <s v="E"/>
    <s v="05242019"/>
    <s v="0"/>
    <s v="36095"/>
    <s v="Certificate"/>
    <s v="ECE-A.TEACH.CERT"/>
    <s v="Associate Teacher Certificate of Achievement"/>
    <s v="130500"/>
    <x v="43"/>
    <s v="19.0709"/>
    <s v="VO"/>
    <n v="12"/>
    <m/>
    <s v="C1"/>
    <s v="ECEAT"/>
    <s v="ECE Associate Teacher"/>
    <s v="HSED"/>
    <x v="1"/>
    <x v="2"/>
    <s v="F"/>
    <s v="H"/>
    <s v="01061981"/>
    <n v="38"/>
    <x v="2"/>
    <x v="0"/>
    <x v="0"/>
    <x v="0"/>
  </r>
  <r>
    <s v="N59939625"/>
    <s v="190"/>
    <s v="130500"/>
    <s v="S"/>
    <s v="12172018"/>
    <s v="0"/>
    <s v="31666"/>
    <s v="Degree"/>
    <s v="ECE.AST.CSU"/>
    <s v="Early Childhood Education A.S. for Transfer Degree (CSU)"/>
    <s v="130500"/>
    <x v="43"/>
    <s v="19.0709"/>
    <s v="TR"/>
    <n v="24"/>
    <s v="AS-T"/>
    <m/>
    <s v="ECE"/>
    <s v="Early Childhood Education"/>
    <s v="HSED"/>
    <x v="2"/>
    <x v="2"/>
    <s v="F"/>
    <s v="H"/>
    <s v="12141994"/>
    <n v="24"/>
    <x v="1"/>
    <x v="0"/>
    <x v="0"/>
    <x v="0"/>
  </r>
  <r>
    <s v="N59940491"/>
    <s v="190"/>
    <s v="130500"/>
    <s v="T"/>
    <s v="08022018"/>
    <s v="0"/>
    <s v="07924"/>
    <s v="Certificate"/>
    <s v="ECE-T-04.CERT"/>
    <s v="ECE: Teacher Certificate of Achievement"/>
    <s v="130500"/>
    <x v="43"/>
    <s v="19.0709"/>
    <s v="VO"/>
    <n v="24"/>
    <m/>
    <s v="C3"/>
    <s v="ECET"/>
    <s v="ECE Teacher"/>
    <s v="HSED"/>
    <x v="1"/>
    <x v="2"/>
    <s v="F"/>
    <s v="A"/>
    <s v="02261995"/>
    <n v="23"/>
    <x v="1"/>
    <x v="1"/>
    <x v="0"/>
    <x v="0"/>
  </r>
  <r>
    <s v="N59940491"/>
    <s v="190"/>
    <s v="130500"/>
    <s v="S"/>
    <s v="08022018"/>
    <s v="1"/>
    <s v="31666"/>
    <s v="Degree"/>
    <s v="ECE.AST.CSU"/>
    <s v="Early Childhood Education A.S. for Transfer Degree (CSU)"/>
    <s v="130500"/>
    <x v="43"/>
    <s v="19.0709"/>
    <s v="TR"/>
    <n v="24"/>
    <s v="AS-T"/>
    <m/>
    <s v="ECE"/>
    <s v="Early Childhood Education"/>
    <s v="HSED"/>
    <x v="2"/>
    <x v="2"/>
    <s v="F"/>
    <s v="A"/>
    <s v="02261995"/>
    <n v="23"/>
    <x v="1"/>
    <x v="1"/>
    <x v="0"/>
    <x v="0"/>
  </r>
  <r>
    <s v="O15959090"/>
    <s v="190"/>
    <s v="130500"/>
    <s v="E"/>
    <s v="05242019"/>
    <s v="0"/>
    <s v="36095"/>
    <s v="Certificate"/>
    <s v="ECE-A.TEACH.CERT"/>
    <s v="Associate Teacher Certificate of Achievement"/>
    <s v="130500"/>
    <x v="43"/>
    <s v="19.0709"/>
    <s v="VO"/>
    <n v="12"/>
    <m/>
    <s v="C1"/>
    <s v="ECEAT"/>
    <s v="ECE Associate Teacher"/>
    <s v="HSED"/>
    <x v="1"/>
    <x v="2"/>
    <s v="F"/>
    <s v="H"/>
    <s v="11051995"/>
    <n v="23"/>
    <x v="1"/>
    <x v="0"/>
    <x v="0"/>
    <x v="0"/>
  </r>
  <r>
    <s v="O15959602"/>
    <s v="190"/>
    <s v="130500"/>
    <s v="T"/>
    <s v="05242019"/>
    <s v="1"/>
    <s v="07924"/>
    <s v="Certificate"/>
    <s v="ECE-T-04.CERT"/>
    <s v="ECE: Teacher Certificate of Achievement"/>
    <s v="130500"/>
    <x v="43"/>
    <s v="19.0709"/>
    <s v="VO"/>
    <n v="24"/>
    <m/>
    <s v="C3"/>
    <s v="ECET"/>
    <s v="ECE Teacher"/>
    <s v="HSED"/>
    <x v="1"/>
    <x v="2"/>
    <s v="F"/>
    <s v="H"/>
    <s v="12011995"/>
    <n v="23"/>
    <x v="1"/>
    <x v="0"/>
    <x v="0"/>
    <x v="0"/>
  </r>
  <r>
    <s v="O15959602"/>
    <s v="190"/>
    <s v="130500"/>
    <s v="S"/>
    <s v="05242019"/>
    <s v="0"/>
    <s v="31666"/>
    <s v="Degree"/>
    <s v="ECE.AST.CSU"/>
    <s v="Early Childhood Education A.S. for Transfer Degree (CSU)"/>
    <s v="130500"/>
    <x v="43"/>
    <s v="19.0709"/>
    <s v="TR"/>
    <n v="24"/>
    <s v="AS-T"/>
    <m/>
    <s v="ECE"/>
    <s v="Early Childhood Education"/>
    <s v="HSED"/>
    <x v="2"/>
    <x v="2"/>
    <s v="F"/>
    <s v="H"/>
    <s v="12011995"/>
    <n v="23"/>
    <x v="1"/>
    <x v="0"/>
    <x v="0"/>
    <x v="0"/>
  </r>
  <r>
    <s v="O48614818"/>
    <s v="190"/>
    <s v="130500"/>
    <s v="S"/>
    <s v="05242019"/>
    <s v="0"/>
    <s v="35274"/>
    <s v="Degree"/>
    <s v="ECE.AS.VOC"/>
    <s v="Early Childhood Education A.S. Degree"/>
    <s v="130500"/>
    <x v="43"/>
    <s v="19.0709"/>
    <s v="VO"/>
    <n v="24"/>
    <s v="AS"/>
    <m/>
    <s v="ECE"/>
    <s v="Early Childhood Education"/>
    <s v="HSED"/>
    <x v="0"/>
    <x v="2"/>
    <s v="F"/>
    <s v="H"/>
    <s v="02281992"/>
    <n v="27"/>
    <x v="4"/>
    <x v="0"/>
    <x v="0"/>
    <x v="0"/>
  </r>
  <r>
    <s v="O48618356"/>
    <s v="190"/>
    <s v="130500"/>
    <s v="S"/>
    <s v="12172018"/>
    <s v="0"/>
    <s v="31666"/>
    <s v="Degree"/>
    <s v="ECE.AST.CSU"/>
    <s v="Early Childhood Education A.S. for Transfer Degree (CSU)"/>
    <s v="130500"/>
    <x v="43"/>
    <s v="19.0709"/>
    <s v="TR"/>
    <n v="24"/>
    <s v="AS-T"/>
    <m/>
    <s v="ECE"/>
    <s v="Early Childhood Education"/>
    <s v="HSED"/>
    <x v="2"/>
    <x v="2"/>
    <s v="F"/>
    <s v="H"/>
    <s v="01051996"/>
    <n v="22"/>
    <x v="1"/>
    <x v="0"/>
    <x v="0"/>
    <x v="0"/>
  </r>
  <r>
    <s v="O48618843"/>
    <s v="190"/>
    <s v="130500"/>
    <s v="S"/>
    <s v="12172018"/>
    <s v="0"/>
    <s v="31666"/>
    <s v="Degree"/>
    <s v="ECE.AST.CSU"/>
    <s v="Early Childhood Education A.S. for Transfer Degree (CSU)"/>
    <s v="130500"/>
    <x v="43"/>
    <s v="19.0709"/>
    <s v="TR"/>
    <n v="24"/>
    <s v="AS-T"/>
    <m/>
    <s v="ECE"/>
    <s v="Early Childhood Education"/>
    <s v="HSED"/>
    <x v="2"/>
    <x v="2"/>
    <s v="F"/>
    <s v="H"/>
    <s v="06051996"/>
    <n v="22"/>
    <x v="1"/>
    <x v="0"/>
    <x v="0"/>
    <x v="0"/>
  </r>
  <r>
    <s v="O48620400"/>
    <s v="190"/>
    <s v="130500"/>
    <s v="S"/>
    <s v="05242019"/>
    <s v="0"/>
    <s v="31666"/>
    <s v="Degree"/>
    <s v="ECE.AST.CSU"/>
    <s v="Early Childhood Education A.S. for Transfer Degree (CSU)"/>
    <s v="130500"/>
    <x v="43"/>
    <s v="19.0709"/>
    <s v="TR"/>
    <n v="24"/>
    <s v="AS-T"/>
    <m/>
    <s v="ECE"/>
    <s v="Early Childhood Education"/>
    <s v="HSED"/>
    <x v="2"/>
    <x v="2"/>
    <s v="F"/>
    <s v="H"/>
    <s v="06281996"/>
    <n v="22"/>
    <x v="1"/>
    <x v="0"/>
    <x v="0"/>
    <x v="0"/>
  </r>
  <r>
    <s v="O83636761"/>
    <s v="190"/>
    <s v="130500"/>
    <s v="E"/>
    <s v="12172018"/>
    <s v="0"/>
    <s v="36095"/>
    <s v="Certificate"/>
    <s v="ECE-A.TEACH.CERT"/>
    <s v="Associate Teacher Certificate of Achievement"/>
    <s v="130500"/>
    <x v="43"/>
    <s v="19.0709"/>
    <s v="VO"/>
    <n v="12"/>
    <m/>
    <s v="C1"/>
    <s v="ECEAT"/>
    <s v="ECE Associate Teacher"/>
    <s v="HSED"/>
    <x v="1"/>
    <x v="2"/>
    <s v="F"/>
    <s v="W"/>
    <s v="09071995"/>
    <n v="23"/>
    <x v="1"/>
    <x v="2"/>
    <x v="0"/>
    <x v="0"/>
  </r>
  <r>
    <s v="P47017996"/>
    <s v="190"/>
    <s v="130500"/>
    <s v="T"/>
    <s v="05242019"/>
    <s v="0"/>
    <s v="07924"/>
    <s v="Certificate"/>
    <s v="ECE-T-04.CERT"/>
    <s v="ECE: Teacher Certificate of Achievement"/>
    <s v="130500"/>
    <x v="43"/>
    <s v="19.0709"/>
    <s v="VO"/>
    <n v="24"/>
    <m/>
    <s v="C3"/>
    <s v="ECET"/>
    <s v="ECE Teacher"/>
    <s v="HSED"/>
    <x v="1"/>
    <x v="2"/>
    <s v="F"/>
    <s v="H"/>
    <s v="11081996"/>
    <n v="22"/>
    <x v="1"/>
    <x v="0"/>
    <x v="0"/>
    <x v="0"/>
  </r>
  <r>
    <s v="P47018563"/>
    <s v="190"/>
    <s v="130500"/>
    <s v="S"/>
    <s v="05242019"/>
    <s v="1"/>
    <s v="31666"/>
    <s v="Degree"/>
    <s v="ECE.AST.CSU"/>
    <s v="Early Childhood Education A.S. for Transfer Degree (CSU)"/>
    <s v="130500"/>
    <x v="43"/>
    <s v="19.0709"/>
    <s v="TR"/>
    <n v="24"/>
    <s v="AS-T"/>
    <m/>
    <s v="ECE"/>
    <s v="Early Childhood Education"/>
    <s v="HSED"/>
    <x v="2"/>
    <x v="2"/>
    <s v="F"/>
    <s v="W"/>
    <s v="03131997"/>
    <n v="22"/>
    <x v="1"/>
    <x v="2"/>
    <x v="0"/>
    <x v="0"/>
  </r>
  <r>
    <s v="P47019172"/>
    <s v="190"/>
    <s v="130500"/>
    <s v="S"/>
    <s v="12172018"/>
    <s v="1"/>
    <s v="31666"/>
    <s v="Degree"/>
    <s v="ECE.AST.CSU"/>
    <s v="Early Childhood Education A.S. for Transfer Degree (CSU)"/>
    <s v="130500"/>
    <x v="43"/>
    <s v="19.0709"/>
    <s v="TR"/>
    <n v="24"/>
    <s v="AS-T"/>
    <m/>
    <s v="ECE"/>
    <s v="Early Childhood Education"/>
    <s v="HSED"/>
    <x v="2"/>
    <x v="2"/>
    <s v="F"/>
    <s v="H"/>
    <s v="02141991"/>
    <n v="27"/>
    <x v="4"/>
    <x v="0"/>
    <x v="0"/>
    <x v="0"/>
  </r>
  <r>
    <s v="P73619778"/>
    <s v="190"/>
    <s v="130500"/>
    <s v="T"/>
    <s v="08022018"/>
    <s v="0"/>
    <s v="07924"/>
    <s v="Certificate"/>
    <s v="ECE-T-04.CERT"/>
    <s v="ECE: Teacher Certificate of Achievement"/>
    <s v="130500"/>
    <x v="43"/>
    <s v="19.0709"/>
    <s v="VO"/>
    <n v="24"/>
    <m/>
    <s v="C3"/>
    <s v="ECET"/>
    <s v="ECE Teacher"/>
    <s v="HSED"/>
    <x v="1"/>
    <x v="2"/>
    <s v="F"/>
    <s v="H"/>
    <s v="02111997"/>
    <n v="21"/>
    <x v="1"/>
    <x v="0"/>
    <x v="0"/>
    <x v="0"/>
  </r>
  <r>
    <s v="P73619778"/>
    <s v="190"/>
    <s v="130500"/>
    <s v="S"/>
    <s v="08022018"/>
    <s v="1"/>
    <s v="31666"/>
    <s v="Degree"/>
    <s v="ECE.AST.CSU"/>
    <s v="Early Childhood Education A.S. for Transfer Degree (CSU)"/>
    <s v="130500"/>
    <x v="43"/>
    <s v="19.0709"/>
    <s v="TR"/>
    <n v="24"/>
    <s v="AS-T"/>
    <m/>
    <s v="ECE"/>
    <s v="Early Childhood Education"/>
    <s v="HSED"/>
    <x v="2"/>
    <x v="2"/>
    <s v="F"/>
    <s v="H"/>
    <s v="02111997"/>
    <n v="21"/>
    <x v="1"/>
    <x v="0"/>
    <x v="0"/>
    <x v="0"/>
  </r>
  <r>
    <s v="P73622838"/>
    <s v="190"/>
    <s v="130500"/>
    <s v="S"/>
    <s v="05242019"/>
    <s v="0"/>
    <s v="31666"/>
    <s v="Degree"/>
    <s v="ECE.AST.CSU"/>
    <s v="Early Childhood Education A.S. for Transfer Degree (CSU)"/>
    <s v="130500"/>
    <x v="43"/>
    <s v="19.0709"/>
    <s v="TR"/>
    <n v="24"/>
    <s v="AS-T"/>
    <m/>
    <s v="ECE"/>
    <s v="Early Childhood Education"/>
    <s v="HSED"/>
    <x v="2"/>
    <x v="2"/>
    <s v="F"/>
    <s v="H"/>
    <s v="10311997"/>
    <n v="21"/>
    <x v="1"/>
    <x v="0"/>
    <x v="0"/>
    <x v="0"/>
  </r>
  <r>
    <s v="P73627213"/>
    <s v="190"/>
    <s v="130500"/>
    <s v="S"/>
    <s v="08022018"/>
    <s v="0"/>
    <s v="31666"/>
    <s v="Degree"/>
    <s v="ECE.AST.CSU"/>
    <s v="Early Childhood Education A.S. for Transfer Degree (CSU)"/>
    <s v="130500"/>
    <x v="43"/>
    <s v="19.0709"/>
    <s v="TR"/>
    <n v="24"/>
    <s v="AS-T"/>
    <m/>
    <s v="ECE"/>
    <s v="Early Childhood Education"/>
    <s v="HSED"/>
    <x v="2"/>
    <x v="2"/>
    <s v="F"/>
    <s v="H"/>
    <s v="09021996"/>
    <n v="22"/>
    <x v="1"/>
    <x v="0"/>
    <x v="0"/>
    <x v="0"/>
  </r>
  <r>
    <s v="Q30156241"/>
    <s v="190"/>
    <s v="130500"/>
    <s v="S"/>
    <s v="05242019"/>
    <s v="0"/>
    <s v="31666"/>
    <s v="Degree"/>
    <s v="ECE.AST.CSU"/>
    <s v="Early Childhood Education A.S. for Transfer Degree (CSU)"/>
    <s v="130500"/>
    <x v="43"/>
    <s v="19.0709"/>
    <s v="TR"/>
    <n v="24"/>
    <s v="AS-T"/>
    <m/>
    <s v="ECE"/>
    <s v="Early Childhood Education"/>
    <s v="HSED"/>
    <x v="2"/>
    <x v="2"/>
    <s v="F"/>
    <s v="W"/>
    <s v="03311998"/>
    <n v="21"/>
    <x v="1"/>
    <x v="2"/>
    <x v="0"/>
    <x v="0"/>
  </r>
  <r>
    <s v="Q50433961"/>
    <s v="190"/>
    <s v="130500"/>
    <s v="S"/>
    <s v="08022018"/>
    <s v="0"/>
    <s v="31666"/>
    <s v="Degree"/>
    <s v="ECE.AST.CSU"/>
    <s v="Early Childhood Education A.S. for Transfer Degree (CSU)"/>
    <s v="130500"/>
    <x v="43"/>
    <s v="19.0709"/>
    <s v="TR"/>
    <n v="24"/>
    <s v="AS-T"/>
    <m/>
    <s v="ECE"/>
    <s v="Early Childhood Education"/>
    <s v="HSED"/>
    <x v="2"/>
    <x v="2"/>
    <s v="F"/>
    <s v="X"/>
    <s v="01291996"/>
    <n v="22"/>
    <x v="1"/>
    <x v="5"/>
    <x v="0"/>
    <x v="0"/>
  </r>
  <r>
    <s v="Q50434714"/>
    <s v="190"/>
    <s v="130500"/>
    <s v="E"/>
    <s v="12172018"/>
    <s v="0"/>
    <s v="36095"/>
    <s v="Certificate"/>
    <s v="ECE-A.TEACH.CERT"/>
    <s v="Associate Teacher Certificate of Achievement"/>
    <s v="130500"/>
    <x v="43"/>
    <s v="19.0709"/>
    <s v="VO"/>
    <n v="12"/>
    <m/>
    <s v="C1"/>
    <s v="ECEAT"/>
    <s v="ECE Associate Teacher"/>
    <s v="HSED"/>
    <x v="1"/>
    <x v="2"/>
    <s v="F"/>
    <s v="H"/>
    <s v="01111999"/>
    <n v="19"/>
    <x v="5"/>
    <x v="0"/>
    <x v="0"/>
    <x v="0"/>
  </r>
  <r>
    <s v="Q50435240"/>
    <s v="190"/>
    <s v="130500"/>
    <s v="E"/>
    <s v="12172018"/>
    <s v="0"/>
    <s v="36095"/>
    <s v="Certificate"/>
    <s v="ECE-A.TEACH.CERT"/>
    <s v="Associate Teacher Certificate of Achievement"/>
    <s v="130500"/>
    <x v="43"/>
    <s v="19.0709"/>
    <s v="VO"/>
    <n v="12"/>
    <m/>
    <s v="C1"/>
    <s v="ECEAT"/>
    <s v="ECE Associate Teacher"/>
    <s v="HSED"/>
    <x v="1"/>
    <x v="2"/>
    <s v="F"/>
    <s v="H"/>
    <s v="09181998"/>
    <n v="20"/>
    <x v="1"/>
    <x v="0"/>
    <x v="0"/>
    <x v="0"/>
  </r>
  <r>
    <s v="Q80145060"/>
    <s v="190"/>
    <s v="130500"/>
    <s v="T"/>
    <s v="08022018"/>
    <s v="0"/>
    <s v="07924"/>
    <s v="Certificate"/>
    <s v="ECE-T-04.CERT"/>
    <s v="ECE: Teacher Certificate of Achievement"/>
    <s v="130500"/>
    <x v="43"/>
    <s v="19.0709"/>
    <s v="VO"/>
    <n v="24"/>
    <m/>
    <s v="C3"/>
    <s v="ECET"/>
    <s v="ECE Teacher"/>
    <s v="HSED"/>
    <x v="1"/>
    <x v="2"/>
    <s v="F"/>
    <s v="H"/>
    <s v="10081989"/>
    <n v="28"/>
    <x v="4"/>
    <x v="0"/>
    <x v="0"/>
    <x v="0"/>
  </r>
  <r>
    <s v="Q80147917"/>
    <s v="190"/>
    <s v="130500"/>
    <s v="S"/>
    <s v="05242019"/>
    <s v="0"/>
    <s v="31666"/>
    <s v="Degree"/>
    <s v="ECE.AST.CSU"/>
    <s v="Early Childhood Education A.S. for Transfer Degree (CSU)"/>
    <s v="130500"/>
    <x v="43"/>
    <s v="19.0709"/>
    <s v="TR"/>
    <n v="24"/>
    <s v="AS-T"/>
    <m/>
    <s v="ECE"/>
    <s v="Early Childhood Education"/>
    <s v="HSED"/>
    <x v="2"/>
    <x v="2"/>
    <s v="F"/>
    <s v="H"/>
    <s v="01301998"/>
    <n v="21"/>
    <x v="1"/>
    <x v="0"/>
    <x v="0"/>
    <x v="0"/>
  </r>
  <r>
    <s v="Q80147917"/>
    <s v="190"/>
    <s v="130500"/>
    <s v="E"/>
    <s v="05242019"/>
    <s v="1"/>
    <s v="36095"/>
    <s v="Certificate"/>
    <s v="ECE-A.TEACH.CERT"/>
    <s v="Associate Teacher Certificate of Achievement"/>
    <s v="130500"/>
    <x v="43"/>
    <s v="19.0709"/>
    <s v="VO"/>
    <n v="12"/>
    <m/>
    <s v="C1"/>
    <s v="ECEAT"/>
    <s v="ECE Associate Teacher"/>
    <s v="HSED"/>
    <x v="1"/>
    <x v="2"/>
    <s v="F"/>
    <s v="H"/>
    <s v="01301998"/>
    <n v="21"/>
    <x v="1"/>
    <x v="0"/>
    <x v="0"/>
    <x v="0"/>
  </r>
  <r>
    <s v="Q80147952"/>
    <s v="190"/>
    <s v="130500"/>
    <s v="S"/>
    <s v="05242019"/>
    <s v="0"/>
    <s v="31666"/>
    <s v="Degree"/>
    <s v="ECE.AST.CSU"/>
    <s v="Early Childhood Education A.S. for Transfer Degree (CSU)"/>
    <s v="130500"/>
    <x v="43"/>
    <s v="19.0709"/>
    <s v="TR"/>
    <n v="24"/>
    <s v="AS-T"/>
    <m/>
    <s v="ECE"/>
    <s v="Early Childhood Education"/>
    <s v="HSED"/>
    <x v="2"/>
    <x v="2"/>
    <s v="F"/>
    <s v="W"/>
    <s v="10011998"/>
    <n v="20"/>
    <x v="1"/>
    <x v="2"/>
    <x v="0"/>
    <x v="0"/>
  </r>
  <r>
    <s v="Q80151657"/>
    <s v="190"/>
    <s v="130500"/>
    <s v="T"/>
    <s v="05242019"/>
    <s v="0"/>
    <s v="07924"/>
    <s v="Certificate"/>
    <s v="ECE-T-04.CERT"/>
    <s v="ECE: Teacher Certificate of Achievement"/>
    <s v="130500"/>
    <x v="43"/>
    <s v="19.0709"/>
    <s v="VO"/>
    <n v="24"/>
    <m/>
    <s v="C3"/>
    <s v="ECET"/>
    <s v="ECE Teacher"/>
    <s v="HSED"/>
    <x v="1"/>
    <x v="2"/>
    <s v="F"/>
    <s v="T"/>
    <s v="02151998"/>
    <n v="21"/>
    <x v="1"/>
    <x v="4"/>
    <x v="0"/>
    <x v="0"/>
  </r>
  <r>
    <s v="R23155492"/>
    <s v="190"/>
    <s v="130500"/>
    <s v="S"/>
    <s v="05242019"/>
    <s v="0"/>
    <s v="31666"/>
    <s v="Degree"/>
    <s v="ECE.AST.CSU"/>
    <s v="Early Childhood Education A.S. for Transfer Degree (CSU)"/>
    <s v="130500"/>
    <x v="43"/>
    <s v="19.0709"/>
    <s v="TR"/>
    <n v="24"/>
    <s v="AS-T"/>
    <m/>
    <s v="ECE"/>
    <s v="Early Childhood Education"/>
    <s v="HSED"/>
    <x v="2"/>
    <x v="2"/>
    <s v="F"/>
    <s v="W"/>
    <s v="05281997"/>
    <n v="21"/>
    <x v="1"/>
    <x v="2"/>
    <x v="0"/>
    <x v="0"/>
  </r>
  <r>
    <s v="R23165299"/>
    <s v="190"/>
    <s v="130500"/>
    <s v="S"/>
    <s v="12172018"/>
    <s v="0"/>
    <s v="35274"/>
    <s v="Degree"/>
    <s v="ECE.AS.VOC"/>
    <s v="Early Childhood Education A.S. Degree"/>
    <s v="130500"/>
    <x v="43"/>
    <s v="19.0709"/>
    <s v="VO"/>
    <n v="24"/>
    <s v="AS"/>
    <m/>
    <s v="ECE"/>
    <s v="Early Childhood Education"/>
    <s v="HSED"/>
    <x v="0"/>
    <x v="2"/>
    <s v="F"/>
    <s v="W"/>
    <s v="03031997"/>
    <n v="21"/>
    <x v="1"/>
    <x v="2"/>
    <x v="0"/>
    <x v="0"/>
  </r>
  <r>
    <s v="R51114953"/>
    <s v="190"/>
    <s v="130500"/>
    <s v="E"/>
    <s v="05242019"/>
    <s v="0"/>
    <s v="36095"/>
    <s v="Certificate"/>
    <s v="ECE-A.TEACH.CERT"/>
    <s v="Associate Teacher Certificate of Achievement"/>
    <s v="130500"/>
    <x v="43"/>
    <s v="19.0709"/>
    <s v="VO"/>
    <n v="12"/>
    <m/>
    <s v="C1"/>
    <s v="ECEAT"/>
    <s v="ECE Associate Teacher"/>
    <s v="HSED"/>
    <x v="1"/>
    <x v="2"/>
    <s v="F"/>
    <s v="N"/>
    <s v="07261987"/>
    <n v="31"/>
    <x v="3"/>
    <x v="5"/>
    <x v="0"/>
    <x v="0"/>
  </r>
  <r>
    <s v="R51119518"/>
    <s v="190"/>
    <s v="130500"/>
    <s v="E"/>
    <s v="12172018"/>
    <s v="0"/>
    <s v="36095"/>
    <s v="Certificate"/>
    <s v="ECE-A.TEACH.CERT"/>
    <s v="Associate Teacher Certificate of Achievement"/>
    <s v="130500"/>
    <x v="43"/>
    <s v="19.0709"/>
    <s v="VO"/>
    <n v="12"/>
    <m/>
    <s v="C1"/>
    <s v="ECEAT"/>
    <s v="ECE Associate Teacher"/>
    <s v="HSED"/>
    <x v="1"/>
    <x v="2"/>
    <s v="F"/>
    <s v="W"/>
    <s v="05231989"/>
    <n v="29"/>
    <x v="4"/>
    <x v="2"/>
    <x v="0"/>
    <x v="0"/>
  </r>
  <r>
    <s v="R73063839"/>
    <s v="190"/>
    <s v="130500"/>
    <s v="E"/>
    <s v="05242019"/>
    <s v="0"/>
    <s v="36095"/>
    <s v="Certificate"/>
    <s v="ECE-A.TEACH.CERT"/>
    <s v="Associate Teacher Certificate of Achievement"/>
    <s v="130500"/>
    <x v="43"/>
    <s v="19.0709"/>
    <s v="VO"/>
    <n v="12"/>
    <m/>
    <s v="C1"/>
    <s v="ECEAT"/>
    <s v="ECE Associate Teacher"/>
    <s v="HSED"/>
    <x v="1"/>
    <x v="2"/>
    <s v="F"/>
    <s v="H"/>
    <s v="07281999"/>
    <n v="19"/>
    <x v="5"/>
    <x v="0"/>
    <x v="0"/>
    <x v="0"/>
  </r>
  <r>
    <s v="S28639465"/>
    <s v="190"/>
    <s v="130500"/>
    <s v="E"/>
    <s v="05242019"/>
    <s v="0"/>
    <s v="36095"/>
    <s v="Certificate"/>
    <s v="ECE-A.TEACH.CERT"/>
    <s v="Associate Teacher Certificate of Achievement"/>
    <s v="130500"/>
    <x v="43"/>
    <s v="19.0709"/>
    <s v="VO"/>
    <n v="12"/>
    <m/>
    <s v="C1"/>
    <s v="ECEAT"/>
    <s v="ECE Associate Teacher"/>
    <s v="HSED"/>
    <x v="1"/>
    <x v="2"/>
    <s v="F"/>
    <s v="H"/>
    <s v="11111987"/>
    <n v="31"/>
    <x v="3"/>
    <x v="0"/>
    <x v="0"/>
    <x v="0"/>
  </r>
  <r>
    <s v="S28645225"/>
    <s v="190"/>
    <s v="130500"/>
    <s v="E"/>
    <s v="05242019"/>
    <s v="0"/>
    <s v="36095"/>
    <s v="Certificate"/>
    <s v="ECE-A.TEACH.CERT"/>
    <s v="Associate Teacher Certificate of Achievement"/>
    <s v="130500"/>
    <x v="43"/>
    <s v="19.0709"/>
    <s v="VO"/>
    <n v="12"/>
    <m/>
    <s v="C1"/>
    <s v="ECEAT"/>
    <s v="ECE Associate Teacher"/>
    <s v="HSED"/>
    <x v="1"/>
    <x v="2"/>
    <s v="F"/>
    <s v="H"/>
    <s v="08051963"/>
    <n v="55"/>
    <x v="0"/>
    <x v="0"/>
    <x v="0"/>
    <x v="0"/>
  </r>
  <r>
    <s v="S48334440"/>
    <s v="190"/>
    <s v="130500"/>
    <s v="E"/>
    <s v="12172018"/>
    <s v="0"/>
    <s v="36095"/>
    <s v="Certificate"/>
    <s v="ECE-A.TEACH.CERT"/>
    <s v="Associate Teacher Certificate of Achievement"/>
    <s v="130500"/>
    <x v="43"/>
    <s v="19.0709"/>
    <s v="VO"/>
    <n v="12"/>
    <m/>
    <s v="C1"/>
    <s v="ECEAT"/>
    <s v="ECE Associate Teacher"/>
    <s v="HSED"/>
    <x v="1"/>
    <x v="2"/>
    <s v="F"/>
    <s v="W"/>
    <s v="07231985"/>
    <n v="33"/>
    <x v="3"/>
    <x v="2"/>
    <x v="0"/>
    <x v="0"/>
  </r>
  <r>
    <s v="F63913235"/>
    <s v="190"/>
    <s v="130510"/>
    <s v="A"/>
    <s v="05242019"/>
    <s v="3"/>
    <s v="35476"/>
    <s v="Degree"/>
    <s v="CH&amp;ADULT.AAT.CSU"/>
    <s v="Child &amp; Adolescent Development A.A. Transfer Degree (CSU)"/>
    <s v="130510"/>
    <x v="44"/>
    <s v="19.0701"/>
    <s v="TR"/>
    <n v="24"/>
    <s v="AA-T"/>
    <m/>
    <s v="CHILD"/>
    <s v="Child &amp; Adolescent Development"/>
    <s v="HSED"/>
    <x v="2"/>
    <x v="2"/>
    <s v="F"/>
    <s v="W"/>
    <s v="08241986"/>
    <n v="32"/>
    <x v="3"/>
    <x v="2"/>
    <x v="0"/>
    <x v="1"/>
  </r>
  <r>
    <s v="O15952589"/>
    <s v="190"/>
    <s v="130510"/>
    <s v="A"/>
    <s v="05242019"/>
    <s v="0"/>
    <s v="35476"/>
    <s v="Degree"/>
    <s v="CH&amp;ADULT.AAT.CSU"/>
    <s v="Child &amp; Adolescent Development A.A. Transfer Degree (CSU)"/>
    <s v="130510"/>
    <x v="44"/>
    <s v="19.0701"/>
    <s v="TR"/>
    <n v="24"/>
    <s v="AA-T"/>
    <m/>
    <s v="CHILD"/>
    <s v="Child &amp; Adolescent Development"/>
    <s v="HSED"/>
    <x v="2"/>
    <x v="2"/>
    <s v="M"/>
    <s v="H"/>
    <s v="07251994"/>
    <n v="24"/>
    <x v="1"/>
    <x v="0"/>
    <x v="1"/>
    <x v="1"/>
  </r>
  <r>
    <s v="P21657499"/>
    <s v="190"/>
    <s v="130510"/>
    <s v="A"/>
    <s v="05242019"/>
    <s v="0"/>
    <s v="35476"/>
    <s v="Degree"/>
    <s v="CH&amp;ADULT.AAT.CSU"/>
    <s v="Child &amp; Adolescent Development A.A. Transfer Degree (CSU)"/>
    <s v="130510"/>
    <x v="44"/>
    <s v="19.0701"/>
    <s v="TR"/>
    <n v="24"/>
    <s v="AA-T"/>
    <m/>
    <s v="CHILD"/>
    <s v="Child &amp; Adolescent Development"/>
    <s v="HSED"/>
    <x v="2"/>
    <x v="2"/>
    <s v="F"/>
    <s v="H"/>
    <s v="09241996"/>
    <n v="22"/>
    <x v="1"/>
    <x v="0"/>
    <x v="0"/>
    <x v="1"/>
  </r>
  <r>
    <s v="P47018563"/>
    <s v="190"/>
    <s v="130510"/>
    <s v="A"/>
    <s v="05242019"/>
    <s v="2"/>
    <s v="35476"/>
    <s v="Degree"/>
    <s v="CH&amp;ADULT.AAT.CSU"/>
    <s v="Child &amp; Adolescent Development A.A. Transfer Degree (CSU)"/>
    <s v="130510"/>
    <x v="44"/>
    <s v="19.0701"/>
    <s v="TR"/>
    <n v="24"/>
    <s v="AA-T"/>
    <m/>
    <s v="CHILD"/>
    <s v="Child &amp; Adolescent Development"/>
    <s v="HSED"/>
    <x v="2"/>
    <x v="2"/>
    <s v="F"/>
    <s v="W"/>
    <s v="03131997"/>
    <n v="22"/>
    <x v="1"/>
    <x v="2"/>
    <x v="0"/>
    <x v="1"/>
  </r>
  <r>
    <s v="Q50434494"/>
    <s v="190"/>
    <s v="130510"/>
    <s v="A"/>
    <s v="05242019"/>
    <s v="0"/>
    <s v="35476"/>
    <s v="Degree"/>
    <s v="CH&amp;ADULT.AAT.CSU"/>
    <s v="Child &amp; Adolescent Development A.A. Transfer Degree (CSU)"/>
    <s v="130510"/>
    <x v="44"/>
    <s v="19.0701"/>
    <s v="TR"/>
    <n v="24"/>
    <s v="AA-T"/>
    <m/>
    <s v="CHILD"/>
    <s v="Child &amp; Adolescent Development"/>
    <s v="HSED"/>
    <x v="2"/>
    <x v="2"/>
    <s v="F"/>
    <s v="H"/>
    <s v="11021998"/>
    <n v="20"/>
    <x v="1"/>
    <x v="0"/>
    <x v="0"/>
    <x v="1"/>
  </r>
  <r>
    <s v="Q80144061"/>
    <s v="190"/>
    <s v="130510"/>
    <s v="A"/>
    <s v="05242019"/>
    <s v="0"/>
    <s v="35476"/>
    <s v="Degree"/>
    <s v="CH&amp;ADULT.AAT.CSU"/>
    <s v="Child &amp; Adolescent Development A.A. Transfer Degree (CSU)"/>
    <s v="130510"/>
    <x v="44"/>
    <s v="19.0701"/>
    <s v="TR"/>
    <n v="24"/>
    <s v="AA-T"/>
    <m/>
    <s v="CHILD"/>
    <s v="Child &amp; Adolescent Development"/>
    <s v="HSED"/>
    <x v="2"/>
    <x v="2"/>
    <s v="F"/>
    <s v="H"/>
    <s v="10091995"/>
    <n v="23"/>
    <x v="1"/>
    <x v="0"/>
    <x v="0"/>
    <x v="1"/>
  </r>
  <r>
    <s v="066111041"/>
    <s v="150"/>
    <s v="130580"/>
    <s v="A"/>
    <s v="07312014"/>
    <s v="0"/>
    <s v="04384"/>
    <s v="Degree"/>
    <s v="ECE-AA.VOC"/>
    <s v="Early Childhood Education A.A. Degree"/>
    <s v="130580"/>
    <x v="45"/>
    <s v="19.0708"/>
    <s v="VO"/>
    <n v="24"/>
    <s v="AA"/>
    <m/>
    <s v="ECE"/>
    <s v="Early Childhood Education"/>
    <s v="HSED"/>
    <x v="0"/>
    <x v="0"/>
    <s v="F"/>
    <s v="H"/>
    <s v="05281967"/>
    <n v="47"/>
    <x v="6"/>
    <x v="0"/>
    <x v="0"/>
    <x v="1"/>
  </r>
  <r>
    <s v="F38624504"/>
    <s v="150"/>
    <s v="130580"/>
    <s v="A"/>
    <s v="07312014"/>
    <s v="0"/>
    <s v="04384"/>
    <s v="Degree"/>
    <s v="ECE-AA.VOC"/>
    <s v="Early Childhood Education A.A. Degree"/>
    <s v="130580"/>
    <x v="45"/>
    <s v="19.0708"/>
    <s v="VO"/>
    <n v="24"/>
    <s v="AA"/>
    <m/>
    <s v="ECE"/>
    <s v="Early Childhood Education"/>
    <s v="HSED"/>
    <x v="0"/>
    <x v="0"/>
    <s v="F"/>
    <s v="H"/>
    <s v="02221987"/>
    <n v="27"/>
    <x v="4"/>
    <x v="0"/>
    <x v="0"/>
    <x v="1"/>
  </r>
  <r>
    <s v="F63918984"/>
    <s v="150"/>
    <s v="130580"/>
    <s v="A"/>
    <s v="07312014"/>
    <s v="0"/>
    <s v="04384"/>
    <s v="Degree"/>
    <s v="ECE-AA.VOC"/>
    <s v="Early Childhood Education A.A. Degree"/>
    <s v="130580"/>
    <x v="45"/>
    <s v="19.0708"/>
    <s v="VO"/>
    <n v="24"/>
    <s v="AA"/>
    <m/>
    <s v="ECE"/>
    <s v="Early Childhood Education"/>
    <s v="HSED"/>
    <x v="0"/>
    <x v="0"/>
    <s v="F"/>
    <s v="H"/>
    <s v="05061986"/>
    <n v="28"/>
    <x v="4"/>
    <x v="0"/>
    <x v="0"/>
    <x v="1"/>
  </r>
  <r>
    <s v="L44663691"/>
    <s v="150"/>
    <s v="130580"/>
    <s v="A"/>
    <s v="12192014"/>
    <s v="0"/>
    <s v="04384"/>
    <s v="Degree"/>
    <s v="ECE-AA.VOC"/>
    <s v="Early Childhood Education A.A. Degree"/>
    <s v="130580"/>
    <x v="45"/>
    <s v="19.0708"/>
    <s v="VO"/>
    <n v="24"/>
    <s v="AA"/>
    <m/>
    <s v="ECE"/>
    <s v="Early Childhood Education"/>
    <s v="HSED"/>
    <x v="0"/>
    <x v="0"/>
    <s v="F"/>
    <s v="B"/>
    <s v="06211968"/>
    <n v="46"/>
    <x v="6"/>
    <x v="3"/>
    <x v="0"/>
    <x v="1"/>
  </r>
  <r>
    <s v="A58639756"/>
    <s v="160"/>
    <s v="130580"/>
    <s v="A"/>
    <s v="05272016"/>
    <s v="0"/>
    <s v="04384"/>
    <s v="Degree"/>
    <s v="ECE-AA.VOC"/>
    <s v="Early Childhood Education A.A. Degree"/>
    <s v="130580"/>
    <x v="45"/>
    <s v="19.0708"/>
    <s v="VO"/>
    <n v="24"/>
    <s v="AA"/>
    <m/>
    <s v="ECE"/>
    <s v="Early Childhood Education"/>
    <s v="HSED"/>
    <x v="0"/>
    <x v="3"/>
    <s v="F"/>
    <s v="H"/>
    <s v="09141963"/>
    <n v="52"/>
    <x v="0"/>
    <x v="0"/>
    <x v="0"/>
    <x v="1"/>
  </r>
  <r>
    <s v="A80007124"/>
    <s v="160"/>
    <s v="130580"/>
    <s v="A"/>
    <s v="07302015"/>
    <s v="0"/>
    <s v="04384"/>
    <s v="Degree"/>
    <s v="ECE-AA.VOC"/>
    <s v="Early Childhood Education A.A. Degree"/>
    <s v="130580"/>
    <x v="45"/>
    <s v="19.0708"/>
    <s v="VO"/>
    <n v="24"/>
    <s v="AA"/>
    <m/>
    <s v="ECE"/>
    <s v="Early Childhood Education"/>
    <s v="HSED"/>
    <x v="0"/>
    <x v="3"/>
    <s v="F"/>
    <s v="H"/>
    <s v="11301981"/>
    <n v="33"/>
    <x v="3"/>
    <x v="0"/>
    <x v="0"/>
    <x v="1"/>
  </r>
  <r>
    <s v="B69433039"/>
    <s v="160"/>
    <s v="130580"/>
    <s v="A"/>
    <s v="05272016"/>
    <s v="0"/>
    <s v="04384"/>
    <s v="Degree"/>
    <s v="ECE-AA.VOC"/>
    <s v="Early Childhood Education A.A. Degree"/>
    <s v="130580"/>
    <x v="45"/>
    <s v="19.0708"/>
    <s v="VO"/>
    <n v="24"/>
    <s v="AA"/>
    <m/>
    <s v="ECE"/>
    <s v="Early Childhood Education"/>
    <s v="HSED"/>
    <x v="0"/>
    <x v="3"/>
    <s v="F"/>
    <s v="H"/>
    <s v="05171982"/>
    <n v="34"/>
    <x v="3"/>
    <x v="0"/>
    <x v="0"/>
    <x v="1"/>
  </r>
  <r>
    <s v="I29653451"/>
    <s v="160"/>
    <s v="130580"/>
    <s v="A"/>
    <s v="12182015"/>
    <s v="0"/>
    <s v="04384"/>
    <s v="Degree"/>
    <s v="ECE-AA.VOC"/>
    <s v="Early Childhood Education A.A. Degree"/>
    <s v="130580"/>
    <x v="45"/>
    <s v="19.0708"/>
    <s v="VO"/>
    <n v="24"/>
    <s v="AA"/>
    <m/>
    <s v="ECE"/>
    <s v="Early Childhood Education"/>
    <s v="HSED"/>
    <x v="0"/>
    <x v="3"/>
    <s v="F"/>
    <s v="H"/>
    <s v="12091988"/>
    <n v="27"/>
    <x v="4"/>
    <x v="0"/>
    <x v="0"/>
    <x v="1"/>
  </r>
  <r>
    <s v="J27707548"/>
    <s v="160"/>
    <s v="130580"/>
    <s v="A"/>
    <s v="05272016"/>
    <s v="0"/>
    <s v="04384"/>
    <s v="Degree"/>
    <s v="ECE-AA.VOC"/>
    <s v="Early Childhood Education A.A. Degree"/>
    <s v="130580"/>
    <x v="45"/>
    <s v="19.0708"/>
    <s v="VO"/>
    <n v="24"/>
    <s v="AA"/>
    <m/>
    <s v="ECE"/>
    <s v="Early Childhood Education"/>
    <s v="HSED"/>
    <x v="0"/>
    <x v="3"/>
    <s v="F"/>
    <s v="H"/>
    <s v="08141983"/>
    <n v="32"/>
    <x v="3"/>
    <x v="0"/>
    <x v="0"/>
    <x v="1"/>
  </r>
  <r>
    <s v="J73204191"/>
    <s v="160"/>
    <s v="130580"/>
    <s v="A"/>
    <s v="05272016"/>
    <s v="0"/>
    <s v="04384"/>
    <s v="Degree"/>
    <s v="ECE-AA.VOC"/>
    <s v="Early Childhood Education A.A. Degree"/>
    <s v="130580"/>
    <x v="45"/>
    <s v="19.0708"/>
    <s v="VO"/>
    <n v="24"/>
    <s v="AA"/>
    <m/>
    <s v="ECE"/>
    <s v="Early Childhood Education"/>
    <s v="HSED"/>
    <x v="0"/>
    <x v="3"/>
    <s v="F"/>
    <s v="W"/>
    <s v="10191977"/>
    <n v="38"/>
    <x v="2"/>
    <x v="2"/>
    <x v="0"/>
    <x v="1"/>
  </r>
  <r>
    <s v="L44662026"/>
    <s v="160"/>
    <s v="130580"/>
    <s v="A"/>
    <s v="05272016"/>
    <s v="0"/>
    <s v="04384"/>
    <s v="Degree"/>
    <s v="ECE-AA.VOC"/>
    <s v="Early Childhood Education A.A. Degree"/>
    <s v="130580"/>
    <x v="45"/>
    <s v="19.0708"/>
    <s v="VO"/>
    <n v="24"/>
    <s v="AA"/>
    <m/>
    <s v="ECE"/>
    <s v="Early Childhood Education"/>
    <s v="HSED"/>
    <x v="0"/>
    <x v="3"/>
    <s v="F"/>
    <s v="H"/>
    <s v="04181993"/>
    <n v="23"/>
    <x v="1"/>
    <x v="0"/>
    <x v="0"/>
    <x v="1"/>
  </r>
  <r>
    <s v="L44662026"/>
    <s v="160"/>
    <s v="130580"/>
    <s v="T"/>
    <s v="05272016"/>
    <s v="3"/>
    <s v="04384"/>
    <s v="Certificate"/>
    <s v="ECE-SUPERVISOR.CERT"/>
    <s v="Early Childhood Education Site Supervisor Cert of Achievemnt"/>
    <s v="130580"/>
    <x v="45"/>
    <s v="19.0708"/>
    <s v="VO"/>
    <n v="24"/>
    <m/>
    <s v="C3"/>
    <s v="ECESS"/>
    <s v="ECE Site Supervisor"/>
    <s v="HSED"/>
    <x v="1"/>
    <x v="3"/>
    <s v="F"/>
    <s v="H"/>
    <s v="04181993"/>
    <n v="23"/>
    <x v="1"/>
    <x v="0"/>
    <x v="0"/>
    <x v="1"/>
  </r>
  <r>
    <s v="M83457079"/>
    <s v="160"/>
    <s v="130580"/>
    <s v="A"/>
    <s v="12182015"/>
    <s v="0"/>
    <s v="04384"/>
    <s v="Degree"/>
    <s v="ECE-AA.VOC"/>
    <s v="Early Childhood Education A.A. Degree"/>
    <s v="130580"/>
    <x v="45"/>
    <s v="19.0708"/>
    <s v="VO"/>
    <n v="24"/>
    <s v="AA"/>
    <m/>
    <s v="ECE"/>
    <s v="Early Childhood Education"/>
    <s v="HSED"/>
    <x v="0"/>
    <x v="3"/>
    <s v="F"/>
    <s v="H"/>
    <s v="05081982"/>
    <n v="33"/>
    <x v="3"/>
    <x v="0"/>
    <x v="0"/>
    <x v="1"/>
  </r>
  <r>
    <s v="M85618818"/>
    <s v="160"/>
    <s v="130580"/>
    <s v="A"/>
    <s v="05272016"/>
    <s v="0"/>
    <s v="04384"/>
    <s v="Degree"/>
    <s v="ECE-AA.VOC"/>
    <s v="Early Childhood Education A.A. Degree"/>
    <s v="130580"/>
    <x v="45"/>
    <s v="19.0708"/>
    <s v="VO"/>
    <n v="24"/>
    <s v="AA"/>
    <m/>
    <s v="ECE"/>
    <s v="Early Childhood Education"/>
    <s v="HSED"/>
    <x v="0"/>
    <x v="3"/>
    <s v="F"/>
    <s v="B"/>
    <s v="07021985"/>
    <n v="30"/>
    <x v="3"/>
    <x v="3"/>
    <x v="0"/>
    <x v="1"/>
  </r>
  <r>
    <s v="E42725445"/>
    <s v="170"/>
    <s v="130580"/>
    <s v="A"/>
    <s v="05262017"/>
    <s v="0"/>
    <s v="04384"/>
    <s v="Degree"/>
    <s v="ECE-AA.VOC"/>
    <s v="Early Childhood Education A.A. Degree"/>
    <s v="130580"/>
    <x v="45"/>
    <s v="19.0708"/>
    <s v="VO"/>
    <n v="24"/>
    <s v="AA"/>
    <m/>
    <s v="ECE"/>
    <s v="Early Childhood Education"/>
    <s v="HSED"/>
    <x v="0"/>
    <x v="1"/>
    <s v="F"/>
    <s v="H"/>
    <s v="03011965"/>
    <n v="52"/>
    <x v="0"/>
    <x v="0"/>
    <x v="0"/>
    <x v="1"/>
  </r>
  <r>
    <s v="F02846945"/>
    <s v="170"/>
    <s v="130580"/>
    <s v="A"/>
    <s v="12162016"/>
    <s v="1"/>
    <s v="04384"/>
    <s v="Degree"/>
    <s v="ECE-AA.VOC"/>
    <s v="Early Childhood Education A.A. Degree"/>
    <s v="130580"/>
    <x v="45"/>
    <s v="19.0708"/>
    <s v="VO"/>
    <n v="24"/>
    <s v="AA"/>
    <m/>
    <s v="ECE"/>
    <s v="Early Childhood Education"/>
    <s v="HSED"/>
    <x v="0"/>
    <x v="1"/>
    <s v="F"/>
    <s v="H"/>
    <s v="06171986"/>
    <n v="30"/>
    <x v="3"/>
    <x v="0"/>
    <x v="0"/>
    <x v="1"/>
  </r>
  <r>
    <s v="G27539684"/>
    <s v="170"/>
    <s v="130580"/>
    <s v="A"/>
    <s v="05262017"/>
    <s v="0"/>
    <s v="04384"/>
    <s v="Degree"/>
    <s v="ECE-AA.VOC"/>
    <s v="Early Childhood Education A.A. Degree"/>
    <s v="130580"/>
    <x v="45"/>
    <s v="19.0708"/>
    <s v="VO"/>
    <n v="24"/>
    <s v="AA"/>
    <m/>
    <s v="ECE"/>
    <s v="Early Childhood Education"/>
    <s v="HSED"/>
    <x v="0"/>
    <x v="1"/>
    <s v="F"/>
    <s v="H"/>
    <s v="06091975"/>
    <n v="41"/>
    <x v="6"/>
    <x v="0"/>
    <x v="0"/>
    <x v="1"/>
  </r>
  <r>
    <s v="J73208307"/>
    <s v="170"/>
    <s v="130580"/>
    <s v="A"/>
    <s v="12162016"/>
    <s v="0"/>
    <s v="04384"/>
    <s v="Degree"/>
    <s v="ECE-AA.VOC"/>
    <s v="Early Childhood Education A.A. Degree"/>
    <s v="130580"/>
    <x v="45"/>
    <s v="19.0708"/>
    <s v="VO"/>
    <n v="24"/>
    <s v="AA"/>
    <m/>
    <s v="ECE"/>
    <s v="Early Childhood Education"/>
    <s v="HSED"/>
    <x v="0"/>
    <x v="1"/>
    <s v="F"/>
    <s v="H"/>
    <s v="12211990"/>
    <n v="25"/>
    <x v="4"/>
    <x v="0"/>
    <x v="0"/>
    <x v="1"/>
  </r>
  <r>
    <s v="N59937681"/>
    <s v="170"/>
    <s v="130580"/>
    <s v="A"/>
    <s v="12162016"/>
    <s v="0"/>
    <s v="04384"/>
    <s v="Degree"/>
    <s v="ECE-AA.VOC"/>
    <s v="Early Childhood Education A.A. Degree"/>
    <s v="130580"/>
    <x v="45"/>
    <s v="19.0708"/>
    <s v="VO"/>
    <n v="24"/>
    <s v="AA"/>
    <m/>
    <s v="ECE"/>
    <s v="Early Childhood Education"/>
    <s v="HSED"/>
    <x v="0"/>
    <x v="1"/>
    <s v="F"/>
    <s v="W"/>
    <s v="11291979"/>
    <n v="37"/>
    <x v="2"/>
    <x v="2"/>
    <x v="0"/>
    <x v="1"/>
  </r>
  <r>
    <s v="066110938"/>
    <s v="180"/>
    <s v="130580"/>
    <s v="T"/>
    <s v="05252018"/>
    <s v="2"/>
    <s v="04384"/>
    <s v="Certificate"/>
    <s v="ECE-SUPERVISOR.CERT"/>
    <s v="Early Childhood Education Site Supervisor Cert of Achievemnt"/>
    <s v="130580"/>
    <x v="45"/>
    <s v="19.0708"/>
    <s v="VO"/>
    <n v="24"/>
    <m/>
    <s v="C3"/>
    <s v="ECESS"/>
    <s v="ECE Site Supervisor"/>
    <s v="HSED"/>
    <x v="1"/>
    <x v="4"/>
    <s v="F"/>
    <s v="H"/>
    <s v="07231952"/>
    <n v="65"/>
    <x v="0"/>
    <x v="0"/>
    <x v="0"/>
    <x v="1"/>
  </r>
  <r>
    <s v="185761675"/>
    <s v="180"/>
    <s v="130580"/>
    <s v="T"/>
    <s v="05252018"/>
    <s v="0"/>
    <s v="04384"/>
    <s v="Certificate"/>
    <s v="ECE-SUPERVISOR.CERT"/>
    <s v="Early Childhood Education Site Supervisor Cert of Achievemnt"/>
    <s v="130580"/>
    <x v="45"/>
    <s v="19.0708"/>
    <s v="VO"/>
    <n v="24"/>
    <m/>
    <s v="C3"/>
    <s v="ECESS"/>
    <s v="ECE Site Supervisor"/>
    <s v="HSED"/>
    <x v="1"/>
    <x v="4"/>
    <s v="F"/>
    <s v="H"/>
    <s v="08111972"/>
    <n v="45"/>
    <x v="6"/>
    <x v="0"/>
    <x v="0"/>
    <x v="1"/>
  </r>
  <r>
    <s v="K35552973"/>
    <s v="180"/>
    <s v="130580"/>
    <s v="T"/>
    <s v="05252018"/>
    <s v="0"/>
    <s v="04384"/>
    <s v="Certificate"/>
    <s v="ECE-SUPERVISOR.CERT"/>
    <s v="Early Childhood Education Site Supervisor Cert of Achievemnt"/>
    <s v="130580"/>
    <x v="45"/>
    <s v="19.0708"/>
    <s v="VO"/>
    <n v="24"/>
    <m/>
    <s v="C3"/>
    <s v="ECESS"/>
    <s v="ECE Site Supervisor"/>
    <s v="HSED"/>
    <x v="1"/>
    <x v="4"/>
    <s v="F"/>
    <s v="H"/>
    <s v="10121992"/>
    <n v="25"/>
    <x v="4"/>
    <x v="0"/>
    <x v="0"/>
    <x v="1"/>
  </r>
  <r>
    <s v="K75460109"/>
    <s v="180"/>
    <s v="130580"/>
    <s v="T"/>
    <s v="05252018"/>
    <s v="0"/>
    <s v="04384"/>
    <s v="Certificate"/>
    <s v="ECE-SUPERVISOR.CERT"/>
    <s v="Early Childhood Education Site Supervisor Cert of Achievemnt"/>
    <s v="130580"/>
    <x v="45"/>
    <s v="19.0708"/>
    <s v="VO"/>
    <n v="24"/>
    <m/>
    <s v="C3"/>
    <s v="ECESS"/>
    <s v="ECE Site Supervisor"/>
    <s v="HSED"/>
    <x v="1"/>
    <x v="4"/>
    <s v="F"/>
    <s v="H"/>
    <s v="12241991"/>
    <n v="26"/>
    <x v="4"/>
    <x v="0"/>
    <x v="0"/>
    <x v="1"/>
  </r>
  <r>
    <s v="K75467822"/>
    <s v="190"/>
    <s v="130580"/>
    <s v="T"/>
    <s v="12172018"/>
    <s v="3"/>
    <s v="04384"/>
    <s v="Certificate"/>
    <s v="ECE-SUPERVISOR.CERT"/>
    <s v="Early Childhood Education Site Supervisor Cert of Achievemnt"/>
    <s v="130580"/>
    <x v="45"/>
    <s v="19.0708"/>
    <s v="VO"/>
    <n v="24"/>
    <m/>
    <s v="C3"/>
    <s v="ECESS"/>
    <s v="ECE Site Supervisor"/>
    <s v="HSED"/>
    <x v="1"/>
    <x v="2"/>
    <s v="M"/>
    <s v="H"/>
    <s v="06161983"/>
    <n v="35"/>
    <x v="2"/>
    <x v="0"/>
    <x v="1"/>
    <x v="1"/>
  </r>
  <r>
    <s v="J69508049"/>
    <s v="150"/>
    <s v="130630"/>
    <s v="A"/>
    <s v="05222015"/>
    <s v="0"/>
    <s v="07926"/>
    <s v="Degree"/>
    <s v="CART.AA.VOC"/>
    <s v="Culinary Management A.S. Degree"/>
    <s v="130630"/>
    <x v="46"/>
    <s v="12.0500"/>
    <s v="VO"/>
    <n v="24"/>
    <s v="AS"/>
    <m/>
    <s v="CULMG"/>
    <s v="Culinary Management"/>
    <s v="ASBU"/>
    <x v="0"/>
    <x v="0"/>
    <s v="M"/>
    <s v="A"/>
    <s v="10301990"/>
    <n v="24"/>
    <x v="1"/>
    <x v="1"/>
    <x v="1"/>
    <x v="1"/>
  </r>
  <r>
    <s v="K58123351"/>
    <s v="150"/>
    <s v="130630"/>
    <s v="A"/>
    <s v="05222015"/>
    <s v="0"/>
    <s v="07926"/>
    <s v="Degree"/>
    <s v="CART.AA.VOC"/>
    <s v="Culinary Management A.S. Degree"/>
    <s v="130630"/>
    <x v="46"/>
    <s v="12.0500"/>
    <s v="VO"/>
    <n v="24"/>
    <s v="AS"/>
    <m/>
    <s v="CULMG"/>
    <s v="Culinary Management"/>
    <s v="ASBU"/>
    <x v="0"/>
    <x v="0"/>
    <s v="M"/>
    <s v="H"/>
    <s v="11301991"/>
    <n v="23"/>
    <x v="1"/>
    <x v="0"/>
    <x v="1"/>
    <x v="1"/>
  </r>
  <r>
    <s v="L80647127"/>
    <s v="150"/>
    <s v="130630"/>
    <s v="A"/>
    <s v="05222015"/>
    <s v="1"/>
    <s v="07926"/>
    <s v="Degree"/>
    <s v="CART.AA.VOC"/>
    <s v="Culinary Management A.S. Degree"/>
    <s v="130630"/>
    <x v="46"/>
    <s v="12.0500"/>
    <s v="VO"/>
    <n v="24"/>
    <s v="AS"/>
    <m/>
    <s v="CULMG"/>
    <s v="Culinary Management"/>
    <s v="ASBU"/>
    <x v="0"/>
    <x v="0"/>
    <s v="F"/>
    <s v="H"/>
    <s v="07171991"/>
    <n v="23"/>
    <x v="1"/>
    <x v="0"/>
    <x v="0"/>
    <x v="1"/>
  </r>
  <r>
    <s v="L80647127"/>
    <s v="150"/>
    <s v="130630"/>
    <s v="L"/>
    <s v="07312014"/>
    <s v="0"/>
    <s v="10225"/>
    <s v="Certificate"/>
    <s v="CART-B.CERT"/>
    <s v="Basic Culinary Arts Certificate of Achievement"/>
    <s v="130630"/>
    <x v="46"/>
    <s v="12.0500"/>
    <s v="VO"/>
    <n v="12"/>
    <m/>
    <s v="C2"/>
    <s v="CULBA"/>
    <s v="Culinary Arts, Basic"/>
    <s v="ASBU"/>
    <x v="1"/>
    <x v="0"/>
    <s v="F"/>
    <s v="H"/>
    <s v="07171991"/>
    <n v="23"/>
    <x v="1"/>
    <x v="0"/>
    <x v="0"/>
    <x v="1"/>
  </r>
  <r>
    <s v="L80649313"/>
    <s v="150"/>
    <s v="130630"/>
    <s v="L"/>
    <s v="05222015"/>
    <s v="0"/>
    <s v="10225"/>
    <s v="Certificate"/>
    <s v="CART-B.CERT"/>
    <s v="Basic Culinary Arts Certificate of Achievement"/>
    <s v="130630"/>
    <x v="46"/>
    <s v="12.0500"/>
    <s v="VO"/>
    <n v="12"/>
    <m/>
    <s v="C2"/>
    <s v="CULBA"/>
    <s v="Culinary Arts, Basic"/>
    <s v="ASBU"/>
    <x v="1"/>
    <x v="0"/>
    <s v="M"/>
    <s v="H"/>
    <s v="03171980"/>
    <n v="35"/>
    <x v="2"/>
    <x v="0"/>
    <x v="1"/>
    <x v="1"/>
  </r>
  <r>
    <s v="N24433563"/>
    <s v="150"/>
    <s v="130630"/>
    <s v="L"/>
    <s v="12192014"/>
    <s v="0"/>
    <s v="10225"/>
    <s v="Certificate"/>
    <s v="CART-B.CERT"/>
    <s v="Basic Culinary Arts Certificate of Achievement"/>
    <s v="130630"/>
    <x v="46"/>
    <s v="12.0500"/>
    <s v="VO"/>
    <n v="12"/>
    <m/>
    <s v="C2"/>
    <s v="CULBA"/>
    <s v="Culinary Arts, Basic"/>
    <s v="ASBU"/>
    <x v="1"/>
    <x v="0"/>
    <s v="M"/>
    <s v="H"/>
    <s v="03111958"/>
    <n v="56"/>
    <x v="0"/>
    <x v="0"/>
    <x v="1"/>
    <x v="1"/>
  </r>
  <r>
    <s v="N59940355"/>
    <s v="150"/>
    <s v="130630"/>
    <s v="L"/>
    <s v="12192014"/>
    <s v="0"/>
    <s v="10225"/>
    <s v="Certificate"/>
    <s v="CART-B.CERT"/>
    <s v="Basic Culinary Arts Certificate of Achievement"/>
    <s v="130630"/>
    <x v="46"/>
    <s v="12.0500"/>
    <s v="VO"/>
    <n v="12"/>
    <m/>
    <s v="C2"/>
    <s v="CULBA"/>
    <s v="Culinary Arts, Basic"/>
    <s v="ASBU"/>
    <x v="1"/>
    <x v="0"/>
    <s v="M"/>
    <s v="B"/>
    <s v="05271962"/>
    <n v="52"/>
    <x v="0"/>
    <x v="3"/>
    <x v="1"/>
    <x v="1"/>
  </r>
  <r>
    <s v="O83623477"/>
    <s v="150"/>
    <s v="130630"/>
    <s v="L"/>
    <s v="05222015"/>
    <s v="0"/>
    <s v="10225"/>
    <s v="Certificate"/>
    <s v="CART-B.CERT"/>
    <s v="Basic Culinary Arts Certificate of Achievement"/>
    <s v="130630"/>
    <x v="46"/>
    <s v="12.0500"/>
    <s v="VO"/>
    <n v="12"/>
    <m/>
    <s v="C2"/>
    <s v="CULBA"/>
    <s v="Culinary Arts, Basic"/>
    <s v="ASBU"/>
    <x v="1"/>
    <x v="0"/>
    <s v="M"/>
    <s v="W"/>
    <s v="12191958"/>
    <n v="56"/>
    <x v="0"/>
    <x v="2"/>
    <x v="1"/>
    <x v="1"/>
  </r>
  <r>
    <s v="A50233697"/>
    <s v="160"/>
    <s v="130630"/>
    <s v="A"/>
    <s v="12182015"/>
    <s v="1"/>
    <s v="07926"/>
    <s v="Degree"/>
    <s v="CART.AA.VOC"/>
    <s v="Culinary Management A.S. Degree"/>
    <s v="130630"/>
    <x v="46"/>
    <s v="12.0500"/>
    <s v="VO"/>
    <n v="24"/>
    <s v="AS"/>
    <m/>
    <s v="CULMG"/>
    <s v="Culinary Management"/>
    <s v="ASBU"/>
    <x v="0"/>
    <x v="3"/>
    <s v="F"/>
    <s v="W"/>
    <s v="07191981"/>
    <n v="34"/>
    <x v="3"/>
    <x v="2"/>
    <x v="0"/>
    <x v="1"/>
  </r>
  <r>
    <s v="A50233697"/>
    <s v="160"/>
    <s v="130630"/>
    <s v="T"/>
    <s v="12182015"/>
    <s v="0"/>
    <s v="21136"/>
    <s v="Certificate"/>
    <s v="CART-M.CERT"/>
    <s v="Culinary Management Certificate of Achievement"/>
    <s v="130630"/>
    <x v="46"/>
    <s v="12.0500"/>
    <s v="VO"/>
    <n v="24"/>
    <m/>
    <s v="C3"/>
    <s v="CULMG"/>
    <s v="Culinary Management"/>
    <s v="ASBU"/>
    <x v="1"/>
    <x v="3"/>
    <s v="F"/>
    <s v="W"/>
    <s v="07191981"/>
    <n v="34"/>
    <x v="3"/>
    <x v="2"/>
    <x v="0"/>
    <x v="1"/>
  </r>
  <r>
    <s v="B25313889"/>
    <s v="160"/>
    <s v="130630"/>
    <s v="L"/>
    <s v="07302015"/>
    <s v="0"/>
    <s v="10225"/>
    <s v="Certificate"/>
    <s v="CART-B.CERT"/>
    <s v="Basic Culinary Arts Certificate of Achievement"/>
    <s v="130630"/>
    <x v="46"/>
    <s v="12.0500"/>
    <s v="VO"/>
    <n v="12"/>
    <m/>
    <s v="C2"/>
    <s v="CULBA"/>
    <s v="Culinary Arts, Basic"/>
    <s v="ASBU"/>
    <x v="1"/>
    <x v="3"/>
    <s v="F"/>
    <s v="H"/>
    <s v="08171978"/>
    <n v="36"/>
    <x v="2"/>
    <x v="0"/>
    <x v="0"/>
    <x v="1"/>
  </r>
  <r>
    <s v="D23739029"/>
    <s v="160"/>
    <s v="130630"/>
    <s v="A"/>
    <s v="05272016"/>
    <s v="0"/>
    <s v="07926"/>
    <s v="Degree"/>
    <s v="CART.AA.VOC"/>
    <s v="Culinary Management A.S. Degree"/>
    <s v="130630"/>
    <x v="46"/>
    <s v="12.0500"/>
    <s v="VO"/>
    <n v="24"/>
    <s v="AS"/>
    <m/>
    <s v="CULMG"/>
    <s v="Culinary Management"/>
    <s v="ASBU"/>
    <x v="0"/>
    <x v="3"/>
    <s v="M"/>
    <s v="H"/>
    <s v="07311980"/>
    <n v="35"/>
    <x v="2"/>
    <x v="0"/>
    <x v="1"/>
    <x v="1"/>
  </r>
  <r>
    <s v="F63917463"/>
    <s v="160"/>
    <s v="130630"/>
    <s v="A"/>
    <s v="07302015"/>
    <s v="0"/>
    <s v="07926"/>
    <s v="Degree"/>
    <s v="CART.AA.VOC"/>
    <s v="Culinary Management A.S. Degree"/>
    <s v="130630"/>
    <x v="46"/>
    <s v="12.0500"/>
    <s v="VO"/>
    <n v="24"/>
    <s v="AS"/>
    <m/>
    <s v="CULMG"/>
    <s v="Culinary Management"/>
    <s v="ASBU"/>
    <x v="0"/>
    <x v="3"/>
    <s v="F"/>
    <s v="H"/>
    <s v="05011985"/>
    <n v="30"/>
    <x v="3"/>
    <x v="0"/>
    <x v="0"/>
    <x v="1"/>
  </r>
  <r>
    <s v="I46050605"/>
    <s v="160"/>
    <s v="130630"/>
    <s v="L"/>
    <s v="12182015"/>
    <s v="0"/>
    <s v="10225"/>
    <s v="Certificate"/>
    <s v="CART-B.CERT"/>
    <s v="Basic Culinary Arts Certificate of Achievement"/>
    <s v="130630"/>
    <x v="46"/>
    <s v="12.0500"/>
    <s v="VO"/>
    <n v="12"/>
    <m/>
    <s v="C2"/>
    <s v="CULBA"/>
    <s v="Culinary Arts, Basic"/>
    <s v="ASBU"/>
    <x v="1"/>
    <x v="3"/>
    <s v="F"/>
    <s v="W"/>
    <s v="09281977"/>
    <n v="38"/>
    <x v="2"/>
    <x v="2"/>
    <x v="0"/>
    <x v="1"/>
  </r>
  <r>
    <s v="K35552062"/>
    <s v="160"/>
    <s v="130630"/>
    <s v="A"/>
    <s v="07302015"/>
    <s v="0"/>
    <s v="07926"/>
    <s v="Degree"/>
    <s v="CART.AA.VOC"/>
    <s v="Culinary Management A.S. Degree"/>
    <s v="130630"/>
    <x v="46"/>
    <s v="12.0500"/>
    <s v="VO"/>
    <n v="24"/>
    <s v="AS"/>
    <m/>
    <s v="CULMG"/>
    <s v="Culinary Management"/>
    <s v="ASBU"/>
    <x v="0"/>
    <x v="3"/>
    <s v="F"/>
    <s v="H"/>
    <s v="09241992"/>
    <n v="22"/>
    <x v="1"/>
    <x v="0"/>
    <x v="0"/>
    <x v="1"/>
  </r>
  <r>
    <s v="K58123078"/>
    <s v="160"/>
    <s v="130630"/>
    <s v="A"/>
    <s v="05272016"/>
    <s v="1"/>
    <s v="07926"/>
    <s v="Degree"/>
    <s v="CART.AA.VOC"/>
    <s v="Culinary Management A.S. Degree"/>
    <s v="130630"/>
    <x v="46"/>
    <s v="12.0500"/>
    <s v="VO"/>
    <n v="24"/>
    <s v="AS"/>
    <m/>
    <s v="CULMG"/>
    <s v="Culinary Management"/>
    <s v="ASBU"/>
    <x v="0"/>
    <x v="3"/>
    <s v="F"/>
    <s v="H"/>
    <s v="09181992"/>
    <n v="23"/>
    <x v="1"/>
    <x v="0"/>
    <x v="0"/>
    <x v="1"/>
  </r>
  <r>
    <s v="K58123078"/>
    <s v="160"/>
    <s v="130630"/>
    <s v="L"/>
    <s v="05272016"/>
    <s v="0"/>
    <s v="10225"/>
    <s v="Certificate"/>
    <s v="CART-B.CERT"/>
    <s v="Basic Culinary Arts Certificate of Achievement"/>
    <s v="130630"/>
    <x v="46"/>
    <s v="12.0500"/>
    <s v="VO"/>
    <n v="12"/>
    <m/>
    <s v="C2"/>
    <s v="CULBA"/>
    <s v="Culinary Arts, Basic"/>
    <s v="ASBU"/>
    <x v="1"/>
    <x v="3"/>
    <s v="F"/>
    <s v="H"/>
    <s v="09181992"/>
    <n v="23"/>
    <x v="1"/>
    <x v="0"/>
    <x v="0"/>
    <x v="1"/>
  </r>
  <r>
    <s v="K75458929"/>
    <s v="160"/>
    <s v="130630"/>
    <s v="A"/>
    <s v="05272016"/>
    <s v="0"/>
    <s v="07926"/>
    <s v="Degree"/>
    <s v="CART.AA.VOC"/>
    <s v="Culinary Management A.S. Degree"/>
    <s v="130630"/>
    <x v="46"/>
    <s v="12.0500"/>
    <s v="VO"/>
    <n v="24"/>
    <s v="AS"/>
    <m/>
    <s v="CULMG"/>
    <s v="Culinary Management"/>
    <s v="ASBU"/>
    <x v="0"/>
    <x v="3"/>
    <s v="F"/>
    <s v="W"/>
    <s v="11151991"/>
    <n v="24"/>
    <x v="1"/>
    <x v="2"/>
    <x v="0"/>
    <x v="1"/>
  </r>
  <r>
    <s v="K75460019"/>
    <s v="160"/>
    <s v="130630"/>
    <s v="L"/>
    <s v="05272016"/>
    <s v="0"/>
    <s v="10225"/>
    <s v="Certificate"/>
    <s v="CART-B.CERT"/>
    <s v="Basic Culinary Arts Certificate of Achievement"/>
    <s v="130630"/>
    <x v="46"/>
    <s v="12.0500"/>
    <s v="VO"/>
    <n v="12"/>
    <m/>
    <s v="C2"/>
    <s v="CULBA"/>
    <s v="Culinary Arts, Basic"/>
    <s v="ASBU"/>
    <x v="1"/>
    <x v="3"/>
    <s v="F"/>
    <s v="H"/>
    <s v="01251992"/>
    <n v="24"/>
    <x v="1"/>
    <x v="0"/>
    <x v="0"/>
    <x v="1"/>
  </r>
  <r>
    <s v="K75465022"/>
    <s v="160"/>
    <s v="130630"/>
    <s v="A"/>
    <s v="05272016"/>
    <s v="0"/>
    <s v="07926"/>
    <s v="Degree"/>
    <s v="CART.AA.VOC"/>
    <s v="Culinary Management A.S. Degree"/>
    <s v="130630"/>
    <x v="46"/>
    <s v="12.0500"/>
    <s v="VO"/>
    <n v="24"/>
    <s v="AS"/>
    <m/>
    <s v="CULMG"/>
    <s v="Culinary Management"/>
    <s v="ASBU"/>
    <x v="0"/>
    <x v="3"/>
    <s v="F"/>
    <s v="H"/>
    <s v="03221992"/>
    <n v="24"/>
    <x v="1"/>
    <x v="0"/>
    <x v="0"/>
    <x v="1"/>
  </r>
  <r>
    <s v="L44652287"/>
    <s v="160"/>
    <s v="130630"/>
    <s v="T"/>
    <s v="12182015"/>
    <s v="0"/>
    <s v="10226"/>
    <s v="Certificate"/>
    <s v="CART-I.CERT"/>
    <s v="Intermediate Culinary Arts Certificate of Achievement"/>
    <s v="130630"/>
    <x v="46"/>
    <s v="12.0500"/>
    <s v="VO"/>
    <n v="18"/>
    <m/>
    <s v="C3"/>
    <s v="CULIT"/>
    <s v="Culinary Arts, Intermediate"/>
    <s v="ASBU"/>
    <x v="1"/>
    <x v="3"/>
    <s v="F"/>
    <s v="B"/>
    <s v="02211966"/>
    <n v="49"/>
    <x v="6"/>
    <x v="3"/>
    <x v="0"/>
    <x v="1"/>
  </r>
  <r>
    <s v="L44661212"/>
    <s v="160"/>
    <s v="130630"/>
    <s v="A"/>
    <s v="07302015"/>
    <s v="0"/>
    <s v="07926"/>
    <s v="Degree"/>
    <s v="CART.AA.VOC"/>
    <s v="Culinary Management A.S. Degree"/>
    <s v="130630"/>
    <x v="46"/>
    <s v="12.0500"/>
    <s v="VO"/>
    <n v="24"/>
    <s v="AS"/>
    <m/>
    <s v="CULMG"/>
    <s v="Culinary Management"/>
    <s v="ASBU"/>
    <x v="0"/>
    <x v="3"/>
    <s v="F"/>
    <s v="H"/>
    <s v="07101993"/>
    <n v="22"/>
    <x v="1"/>
    <x v="0"/>
    <x v="0"/>
    <x v="1"/>
  </r>
  <r>
    <s v="L64416039"/>
    <s v="160"/>
    <s v="130630"/>
    <s v="L"/>
    <s v="12182015"/>
    <s v="0"/>
    <s v="10225"/>
    <s v="Certificate"/>
    <s v="CART-B.CERT"/>
    <s v="Basic Culinary Arts Certificate of Achievement"/>
    <s v="130630"/>
    <x v="46"/>
    <s v="12.0500"/>
    <s v="VO"/>
    <n v="12"/>
    <m/>
    <s v="C2"/>
    <s v="CULBA"/>
    <s v="Culinary Arts, Basic"/>
    <s v="ASBU"/>
    <x v="1"/>
    <x v="3"/>
    <s v="F"/>
    <s v="W"/>
    <s v="08201993"/>
    <n v="22"/>
    <x v="1"/>
    <x v="2"/>
    <x v="0"/>
    <x v="1"/>
  </r>
  <r>
    <s v="M50951746"/>
    <s v="160"/>
    <s v="130630"/>
    <s v="A"/>
    <s v="05272016"/>
    <s v="0"/>
    <s v="07926"/>
    <s v="Degree"/>
    <s v="CART.AA.VOC"/>
    <s v="Culinary Management A.S. Degree"/>
    <s v="130630"/>
    <x v="46"/>
    <s v="12.0500"/>
    <s v="VO"/>
    <n v="24"/>
    <s v="AS"/>
    <m/>
    <s v="CULMG"/>
    <s v="Culinary Management"/>
    <s v="ASBU"/>
    <x v="0"/>
    <x v="3"/>
    <s v="M"/>
    <s v="H"/>
    <s v="12021993"/>
    <n v="22"/>
    <x v="1"/>
    <x v="0"/>
    <x v="1"/>
    <x v="1"/>
  </r>
  <r>
    <s v="N24429235"/>
    <s v="160"/>
    <s v="130630"/>
    <s v="L"/>
    <s v="12182015"/>
    <s v="0"/>
    <s v="10225"/>
    <s v="Certificate"/>
    <s v="CART-B.CERT"/>
    <s v="Basic Culinary Arts Certificate of Achievement"/>
    <s v="130630"/>
    <x v="46"/>
    <s v="12.0500"/>
    <s v="VO"/>
    <n v="12"/>
    <m/>
    <s v="C2"/>
    <s v="CULBA"/>
    <s v="Culinary Arts, Basic"/>
    <s v="ASBU"/>
    <x v="1"/>
    <x v="3"/>
    <s v="M"/>
    <s v="H"/>
    <s v="12011983"/>
    <n v="32"/>
    <x v="3"/>
    <x v="0"/>
    <x v="1"/>
    <x v="1"/>
  </r>
  <r>
    <s v="N24433339"/>
    <s v="160"/>
    <s v="130630"/>
    <s v="A"/>
    <s v="05272016"/>
    <s v="0"/>
    <s v="07926"/>
    <s v="Degree"/>
    <s v="CART.AA.VOC"/>
    <s v="Culinary Management A.S. Degree"/>
    <s v="130630"/>
    <x v="46"/>
    <s v="12.0500"/>
    <s v="VO"/>
    <n v="24"/>
    <s v="AS"/>
    <m/>
    <s v="CULMG"/>
    <s v="Culinary Management"/>
    <s v="ASBU"/>
    <x v="0"/>
    <x v="3"/>
    <s v="F"/>
    <s v="B"/>
    <s v="08261995"/>
    <n v="20"/>
    <x v="1"/>
    <x v="3"/>
    <x v="0"/>
    <x v="1"/>
  </r>
  <r>
    <s v="O48619439"/>
    <s v="160"/>
    <s v="130630"/>
    <s v="A"/>
    <s v="05272016"/>
    <s v="0"/>
    <s v="07926"/>
    <s v="Degree"/>
    <s v="CART.AA.VOC"/>
    <s v="Culinary Management A.S. Degree"/>
    <s v="130630"/>
    <x v="46"/>
    <s v="12.0500"/>
    <s v="VO"/>
    <n v="24"/>
    <s v="AS"/>
    <m/>
    <s v="CULMG"/>
    <s v="Culinary Management"/>
    <s v="ASBU"/>
    <x v="0"/>
    <x v="3"/>
    <s v="F"/>
    <s v="W"/>
    <s v="07291993"/>
    <n v="22"/>
    <x v="1"/>
    <x v="2"/>
    <x v="0"/>
    <x v="1"/>
  </r>
  <r>
    <s v="O48619862"/>
    <s v="160"/>
    <s v="130630"/>
    <s v="L"/>
    <s v="05272016"/>
    <s v="0"/>
    <s v="10225"/>
    <s v="Certificate"/>
    <s v="CART-B.CERT"/>
    <s v="Basic Culinary Arts Certificate of Achievement"/>
    <s v="130630"/>
    <x v="46"/>
    <s v="12.0500"/>
    <s v="VO"/>
    <n v="12"/>
    <m/>
    <s v="C2"/>
    <s v="CULBA"/>
    <s v="Culinary Arts, Basic"/>
    <s v="ASBU"/>
    <x v="1"/>
    <x v="3"/>
    <s v="M"/>
    <s v="H"/>
    <s v="09211996"/>
    <n v="19"/>
    <x v="5"/>
    <x v="0"/>
    <x v="1"/>
    <x v="1"/>
  </r>
  <r>
    <s v="O83623477"/>
    <s v="160"/>
    <s v="130630"/>
    <s v="T"/>
    <s v="12182015"/>
    <s v="0"/>
    <s v="10226"/>
    <s v="Certificate"/>
    <s v="CART-I.CERT"/>
    <s v="Intermediate Culinary Arts Certificate of Achievement"/>
    <s v="130630"/>
    <x v="46"/>
    <s v="12.0500"/>
    <s v="VO"/>
    <n v="18"/>
    <m/>
    <s v="C3"/>
    <s v="CULIT"/>
    <s v="Culinary Arts, Intermediate"/>
    <s v="ASBU"/>
    <x v="1"/>
    <x v="3"/>
    <s v="M"/>
    <s v="W"/>
    <s v="12191958"/>
    <n v="56"/>
    <x v="0"/>
    <x v="2"/>
    <x v="1"/>
    <x v="1"/>
  </r>
  <r>
    <s v="O83623477"/>
    <s v="160"/>
    <s v="130630"/>
    <s v="T"/>
    <s v="12182015"/>
    <s v="1"/>
    <s v="21136"/>
    <s v="Certificate"/>
    <s v="CART-M.CERT"/>
    <s v="Culinary Management Certificate of Achievement"/>
    <s v="130630"/>
    <x v="46"/>
    <s v="12.0500"/>
    <s v="VO"/>
    <n v="24"/>
    <m/>
    <s v="C3"/>
    <s v="CULMG"/>
    <s v="Culinary Management"/>
    <s v="ASBU"/>
    <x v="1"/>
    <x v="3"/>
    <s v="M"/>
    <s v="W"/>
    <s v="12191958"/>
    <n v="56"/>
    <x v="0"/>
    <x v="2"/>
    <x v="1"/>
    <x v="1"/>
  </r>
  <r>
    <s v="D23739317"/>
    <s v="170"/>
    <s v="130630"/>
    <s v="A"/>
    <s v="05262017"/>
    <s v="0"/>
    <s v="07926"/>
    <s v="Degree"/>
    <s v="CART.AA.VOC"/>
    <s v="Culinary Management A.S. Degree"/>
    <s v="130630"/>
    <x v="46"/>
    <s v="12.0500"/>
    <s v="VO"/>
    <n v="24"/>
    <s v="AS"/>
    <m/>
    <s v="CULMG"/>
    <s v="Culinary Management"/>
    <s v="ASBU"/>
    <x v="0"/>
    <x v="1"/>
    <s v="M"/>
    <s v="X"/>
    <s v="07161983"/>
    <n v="33"/>
    <x v="3"/>
    <x v="5"/>
    <x v="1"/>
    <x v="1"/>
  </r>
  <r>
    <s v="J69514324"/>
    <s v="170"/>
    <s v="130630"/>
    <s v="L"/>
    <s v="12162016"/>
    <s v="0"/>
    <s v="10225"/>
    <s v="Certificate"/>
    <s v="CART-B.CERT"/>
    <s v="Basic Culinary Arts Certificate of Achievement"/>
    <s v="130630"/>
    <x v="46"/>
    <s v="12.0500"/>
    <s v="VO"/>
    <n v="12"/>
    <m/>
    <s v="C2"/>
    <s v="CULBA"/>
    <s v="Culinary Arts, Basic"/>
    <s v="ASBU"/>
    <x v="1"/>
    <x v="1"/>
    <s v="M"/>
    <s v="H"/>
    <s v="01211991"/>
    <n v="25"/>
    <x v="4"/>
    <x v="0"/>
    <x v="1"/>
    <x v="1"/>
  </r>
  <r>
    <s v="J69514324"/>
    <s v="170"/>
    <s v="130630"/>
    <s v="T"/>
    <s v="05262017"/>
    <s v="1"/>
    <s v="10226"/>
    <s v="Certificate"/>
    <s v="CART-I.CERT"/>
    <s v="Intermediate Culinary Arts Certificate of Achievement"/>
    <s v="130630"/>
    <x v="46"/>
    <s v="12.0500"/>
    <s v="VO"/>
    <n v="18"/>
    <m/>
    <s v="C3"/>
    <s v="CULIT"/>
    <s v="Culinary Arts, Intermediate"/>
    <s v="ASBU"/>
    <x v="1"/>
    <x v="1"/>
    <s v="M"/>
    <s v="H"/>
    <s v="01211991"/>
    <n v="25"/>
    <x v="4"/>
    <x v="0"/>
    <x v="1"/>
    <x v="1"/>
  </r>
  <r>
    <s v="K75458929"/>
    <s v="170"/>
    <s v="130630"/>
    <s v="T"/>
    <s v="07282016"/>
    <s v="0"/>
    <s v="21136"/>
    <s v="Certificate"/>
    <s v="CART-M.CERT"/>
    <s v="Culinary Management Certificate of Achievement"/>
    <s v="130630"/>
    <x v="46"/>
    <s v="12.0500"/>
    <s v="VO"/>
    <n v="24"/>
    <m/>
    <s v="C3"/>
    <s v="CULMG"/>
    <s v="Culinary Management"/>
    <s v="ASBU"/>
    <x v="1"/>
    <x v="1"/>
    <s v="F"/>
    <s v="W"/>
    <s v="11151991"/>
    <n v="24"/>
    <x v="1"/>
    <x v="2"/>
    <x v="0"/>
    <x v="1"/>
  </r>
  <r>
    <s v="K75460019"/>
    <s v="170"/>
    <s v="130630"/>
    <s v="A"/>
    <s v="12162016"/>
    <s v="0"/>
    <s v="07926"/>
    <s v="Degree"/>
    <s v="CART.AA.VOC"/>
    <s v="Culinary Management A.S. Degree"/>
    <s v="130630"/>
    <x v="46"/>
    <s v="12.0500"/>
    <s v="VO"/>
    <n v="24"/>
    <s v="AS"/>
    <m/>
    <s v="CULMG"/>
    <s v="Culinary Management"/>
    <s v="ASBU"/>
    <x v="0"/>
    <x v="1"/>
    <s v="F"/>
    <s v="H"/>
    <s v="01251992"/>
    <n v="24"/>
    <x v="1"/>
    <x v="0"/>
    <x v="0"/>
    <x v="1"/>
  </r>
  <r>
    <s v="K75460019"/>
    <s v="170"/>
    <s v="130630"/>
    <s v="T"/>
    <s v="12162016"/>
    <s v="1"/>
    <s v="10226"/>
    <s v="Certificate"/>
    <s v="CART-I.CERT"/>
    <s v="Intermediate Culinary Arts Certificate of Achievement"/>
    <s v="130630"/>
    <x v="46"/>
    <s v="12.0500"/>
    <s v="VO"/>
    <n v="18"/>
    <m/>
    <s v="C3"/>
    <s v="CULIT"/>
    <s v="Culinary Arts, Intermediate"/>
    <s v="ASBU"/>
    <x v="1"/>
    <x v="1"/>
    <s v="F"/>
    <s v="H"/>
    <s v="01251992"/>
    <n v="24"/>
    <x v="1"/>
    <x v="0"/>
    <x v="0"/>
    <x v="1"/>
  </r>
  <r>
    <s v="L44660829"/>
    <s v="170"/>
    <s v="130630"/>
    <s v="L"/>
    <s v="07282016"/>
    <s v="0"/>
    <s v="10225"/>
    <s v="Certificate"/>
    <s v="CART-B.CERT"/>
    <s v="Basic Culinary Arts Certificate of Achievement"/>
    <s v="130630"/>
    <x v="46"/>
    <s v="12.0500"/>
    <s v="VO"/>
    <n v="12"/>
    <m/>
    <s v="C2"/>
    <s v="CULBA"/>
    <s v="Culinary Arts, Basic"/>
    <s v="ASBU"/>
    <x v="1"/>
    <x v="1"/>
    <s v="F"/>
    <s v="W"/>
    <s v="07151949"/>
    <n v="67"/>
    <x v="0"/>
    <x v="2"/>
    <x v="0"/>
    <x v="1"/>
  </r>
  <r>
    <s v="L64417937"/>
    <s v="170"/>
    <s v="130630"/>
    <s v="A"/>
    <s v="05262017"/>
    <s v="0"/>
    <s v="07926"/>
    <s v="Degree"/>
    <s v="CART.AA.VOC"/>
    <s v="Culinary Management A.S. Degree"/>
    <s v="130630"/>
    <x v="46"/>
    <s v="12.0500"/>
    <s v="VO"/>
    <n v="24"/>
    <s v="AS"/>
    <m/>
    <s v="CULMG"/>
    <s v="Culinary Management"/>
    <s v="ASBU"/>
    <x v="0"/>
    <x v="1"/>
    <s v="M"/>
    <s v="W"/>
    <s v="04291993"/>
    <n v="24"/>
    <x v="1"/>
    <x v="2"/>
    <x v="1"/>
    <x v="1"/>
  </r>
  <r>
    <s v="M50954010"/>
    <s v="170"/>
    <s v="130630"/>
    <s v="A"/>
    <s v="05262017"/>
    <s v="0"/>
    <s v="07926"/>
    <s v="Degree"/>
    <s v="CART.AA.VOC"/>
    <s v="Culinary Management A.S. Degree"/>
    <s v="130630"/>
    <x v="46"/>
    <s v="12.0500"/>
    <s v="VO"/>
    <n v="24"/>
    <s v="AS"/>
    <m/>
    <s v="CULMG"/>
    <s v="Culinary Management"/>
    <s v="ASBU"/>
    <x v="0"/>
    <x v="1"/>
    <s v="M"/>
    <s v="A"/>
    <s v="06091982"/>
    <n v="34"/>
    <x v="3"/>
    <x v="1"/>
    <x v="1"/>
    <x v="1"/>
  </r>
  <r>
    <s v="M83455963"/>
    <s v="170"/>
    <s v="130630"/>
    <s v="A"/>
    <s v="07282016"/>
    <s v="0"/>
    <s v="07926"/>
    <s v="Degree"/>
    <s v="CART.AA.VOC"/>
    <s v="Culinary Management A.S. Degree"/>
    <s v="130630"/>
    <x v="46"/>
    <s v="12.0500"/>
    <s v="VO"/>
    <n v="24"/>
    <s v="AS"/>
    <m/>
    <s v="CULMG"/>
    <s v="Culinary Management"/>
    <s v="ASBU"/>
    <x v="0"/>
    <x v="1"/>
    <s v="F"/>
    <s v="H"/>
    <s v="04211994"/>
    <n v="22"/>
    <x v="1"/>
    <x v="0"/>
    <x v="0"/>
    <x v="1"/>
  </r>
  <r>
    <s v="M83455963"/>
    <s v="170"/>
    <s v="130630"/>
    <s v="L"/>
    <s v="07282016"/>
    <s v="1"/>
    <s v="10225"/>
    <s v="Certificate"/>
    <s v="CART-B.CERT"/>
    <s v="Basic Culinary Arts Certificate of Achievement"/>
    <s v="130630"/>
    <x v="46"/>
    <s v="12.0500"/>
    <s v="VO"/>
    <n v="12"/>
    <m/>
    <s v="C2"/>
    <s v="CULBA"/>
    <s v="Culinary Arts, Basic"/>
    <s v="ASBU"/>
    <x v="1"/>
    <x v="1"/>
    <s v="F"/>
    <s v="H"/>
    <s v="04211994"/>
    <n v="22"/>
    <x v="1"/>
    <x v="0"/>
    <x v="0"/>
    <x v="1"/>
  </r>
  <r>
    <s v="M83455963"/>
    <s v="170"/>
    <s v="130630"/>
    <s v="T"/>
    <s v="07282016"/>
    <s v="2"/>
    <s v="21136"/>
    <s v="Certificate"/>
    <s v="CART-M.CERT"/>
    <s v="Culinary Management Certificate of Achievement"/>
    <s v="130630"/>
    <x v="46"/>
    <s v="12.0500"/>
    <s v="VO"/>
    <n v="24"/>
    <m/>
    <s v="C3"/>
    <s v="CULMG"/>
    <s v="Culinary Management"/>
    <s v="ASBU"/>
    <x v="1"/>
    <x v="1"/>
    <s v="F"/>
    <s v="H"/>
    <s v="04211994"/>
    <n v="22"/>
    <x v="1"/>
    <x v="0"/>
    <x v="0"/>
    <x v="1"/>
  </r>
  <r>
    <s v="M85630518"/>
    <s v="170"/>
    <s v="130630"/>
    <s v="A"/>
    <s v="12162016"/>
    <s v="0"/>
    <s v="07926"/>
    <s v="Degree"/>
    <s v="CART.AA.VOC"/>
    <s v="Culinary Management A.S. Degree"/>
    <s v="130630"/>
    <x v="46"/>
    <s v="12.0500"/>
    <s v="VO"/>
    <n v="24"/>
    <s v="AS"/>
    <m/>
    <s v="CULMG"/>
    <s v="Culinary Management"/>
    <s v="ASBU"/>
    <x v="0"/>
    <x v="1"/>
    <s v="F"/>
    <s v="A"/>
    <s v="10141992"/>
    <n v="24"/>
    <x v="1"/>
    <x v="1"/>
    <x v="0"/>
    <x v="1"/>
  </r>
  <r>
    <s v="N24432579"/>
    <s v="170"/>
    <s v="130630"/>
    <s v="L"/>
    <s v="05262017"/>
    <s v="0"/>
    <s v="10225"/>
    <s v="Certificate"/>
    <s v="CART-B.CERT"/>
    <s v="Basic Culinary Arts Certificate of Achievement"/>
    <s v="130630"/>
    <x v="46"/>
    <s v="12.0500"/>
    <s v="VO"/>
    <n v="12"/>
    <m/>
    <s v="C2"/>
    <s v="CULBA"/>
    <s v="Culinary Arts, Basic"/>
    <s v="ASBU"/>
    <x v="1"/>
    <x v="1"/>
    <s v="M"/>
    <s v="X"/>
    <s v="08111989"/>
    <n v="27"/>
    <x v="4"/>
    <x v="5"/>
    <x v="1"/>
    <x v="1"/>
  </r>
  <r>
    <s v="N24432579"/>
    <s v="170"/>
    <s v="130630"/>
    <s v="T"/>
    <s v="05262017"/>
    <s v="1"/>
    <s v="10226"/>
    <s v="Certificate"/>
    <s v="CART-I.CERT"/>
    <s v="Intermediate Culinary Arts Certificate of Achievement"/>
    <s v="130630"/>
    <x v="46"/>
    <s v="12.0500"/>
    <s v="VO"/>
    <n v="18"/>
    <m/>
    <s v="C3"/>
    <s v="CULIT"/>
    <s v="Culinary Arts, Intermediate"/>
    <s v="ASBU"/>
    <x v="1"/>
    <x v="1"/>
    <s v="M"/>
    <s v="X"/>
    <s v="08111989"/>
    <n v="27"/>
    <x v="4"/>
    <x v="5"/>
    <x v="1"/>
    <x v="1"/>
  </r>
  <r>
    <s v="N24432579"/>
    <s v="170"/>
    <s v="130630"/>
    <s v="T"/>
    <s v="05262017"/>
    <s v="2"/>
    <s v="21136"/>
    <s v="Certificate"/>
    <s v="CART-M.CERT"/>
    <s v="Culinary Management Certificate of Achievement"/>
    <s v="130630"/>
    <x v="46"/>
    <s v="12.0500"/>
    <s v="VO"/>
    <n v="24"/>
    <m/>
    <s v="C3"/>
    <s v="CULMG"/>
    <s v="Culinary Management"/>
    <s v="ASBU"/>
    <x v="1"/>
    <x v="1"/>
    <s v="M"/>
    <s v="X"/>
    <s v="08111989"/>
    <n v="27"/>
    <x v="4"/>
    <x v="5"/>
    <x v="1"/>
    <x v="1"/>
  </r>
  <r>
    <s v="N59940355"/>
    <s v="170"/>
    <s v="130630"/>
    <s v="T"/>
    <s v="12162016"/>
    <s v="0"/>
    <s v="10226"/>
    <s v="Certificate"/>
    <s v="CART-I.CERT"/>
    <s v="Intermediate Culinary Arts Certificate of Achievement"/>
    <s v="130630"/>
    <x v="46"/>
    <s v="12.0500"/>
    <s v="VO"/>
    <n v="18"/>
    <m/>
    <s v="C3"/>
    <s v="CULIT"/>
    <s v="Culinary Arts, Intermediate"/>
    <s v="ASBU"/>
    <x v="1"/>
    <x v="1"/>
    <s v="M"/>
    <s v="B"/>
    <s v="05271962"/>
    <n v="54"/>
    <x v="0"/>
    <x v="3"/>
    <x v="1"/>
    <x v="1"/>
  </r>
  <r>
    <s v="N59940355"/>
    <s v="170"/>
    <s v="130630"/>
    <s v="T"/>
    <s v="12162016"/>
    <s v="1"/>
    <s v="21136"/>
    <s v="Certificate"/>
    <s v="CART-M.CERT"/>
    <s v="Culinary Management Certificate of Achievement"/>
    <s v="130630"/>
    <x v="46"/>
    <s v="12.0500"/>
    <s v="VO"/>
    <n v="24"/>
    <m/>
    <s v="C3"/>
    <s v="CULMG"/>
    <s v="Culinary Management"/>
    <s v="ASBU"/>
    <x v="1"/>
    <x v="1"/>
    <s v="M"/>
    <s v="B"/>
    <s v="05271962"/>
    <n v="54"/>
    <x v="0"/>
    <x v="3"/>
    <x v="1"/>
    <x v="1"/>
  </r>
  <r>
    <s v="O48619862"/>
    <s v="170"/>
    <s v="130630"/>
    <s v="T"/>
    <s v="05262017"/>
    <s v="0"/>
    <s v="10226"/>
    <s v="Certificate"/>
    <s v="CART-I.CERT"/>
    <s v="Intermediate Culinary Arts Certificate of Achievement"/>
    <s v="130630"/>
    <x v="46"/>
    <s v="12.0500"/>
    <s v="VO"/>
    <n v="18"/>
    <m/>
    <s v="C3"/>
    <s v="CULIT"/>
    <s v="Culinary Arts, Intermediate"/>
    <s v="ASBU"/>
    <x v="1"/>
    <x v="1"/>
    <s v="M"/>
    <s v="H"/>
    <s v="09211996"/>
    <n v="20"/>
    <x v="1"/>
    <x v="0"/>
    <x v="1"/>
    <x v="1"/>
  </r>
  <r>
    <s v="P47013972"/>
    <s v="170"/>
    <s v="130630"/>
    <s v="T"/>
    <s v="12162016"/>
    <s v="0"/>
    <s v="10226"/>
    <s v="Certificate"/>
    <s v="CART-I.CERT"/>
    <s v="Intermediate Culinary Arts Certificate of Achievement"/>
    <s v="130630"/>
    <x v="46"/>
    <s v="12.0500"/>
    <s v="VO"/>
    <n v="18"/>
    <m/>
    <s v="C3"/>
    <s v="CULIT"/>
    <s v="Culinary Arts, Intermediate"/>
    <s v="ASBU"/>
    <x v="1"/>
    <x v="1"/>
    <s v="M"/>
    <s v="H"/>
    <s v="09261973"/>
    <n v="43"/>
    <x v="6"/>
    <x v="0"/>
    <x v="1"/>
    <x v="1"/>
  </r>
  <r>
    <s v="J27707261"/>
    <s v="180"/>
    <s v="130630"/>
    <s v="L"/>
    <s v="08032017"/>
    <s v="0"/>
    <s v="10225"/>
    <s v="Certificate"/>
    <s v="CART-B.CERT"/>
    <s v="Basic Culinary Arts Certificate of Achievement"/>
    <s v="130630"/>
    <x v="46"/>
    <s v="12.0500"/>
    <s v="VO"/>
    <n v="12"/>
    <m/>
    <s v="C2"/>
    <s v="CULBA"/>
    <s v="Culinary Arts, Basic"/>
    <s v="ASBU"/>
    <x v="1"/>
    <x v="4"/>
    <s v="M"/>
    <s v="W"/>
    <s v="10071973"/>
    <n v="43"/>
    <x v="6"/>
    <x v="2"/>
    <x v="1"/>
    <x v="1"/>
  </r>
  <r>
    <s v="K35552834"/>
    <s v="180"/>
    <s v="130630"/>
    <s v="L"/>
    <s v="05252018"/>
    <s v="0"/>
    <s v="10225"/>
    <s v="Certificate"/>
    <s v="CART-B.CERT"/>
    <s v="Basic Culinary Arts Certificate of Achievement"/>
    <s v="130630"/>
    <x v="46"/>
    <s v="12.0500"/>
    <s v="VO"/>
    <n v="12"/>
    <m/>
    <s v="C2"/>
    <s v="CULBA"/>
    <s v="Culinary Arts, Basic"/>
    <s v="ASBU"/>
    <x v="1"/>
    <x v="4"/>
    <s v="M"/>
    <s v="H"/>
    <s v="01131992"/>
    <n v="26"/>
    <x v="4"/>
    <x v="0"/>
    <x v="1"/>
    <x v="1"/>
  </r>
  <r>
    <s v="L64416098"/>
    <s v="180"/>
    <s v="130630"/>
    <s v="L"/>
    <s v="05252018"/>
    <s v="1"/>
    <s v="10225"/>
    <s v="Certificate"/>
    <s v="CART-B.CERT"/>
    <s v="Basic Culinary Arts Certificate of Achievement"/>
    <s v="130630"/>
    <x v="46"/>
    <s v="12.0500"/>
    <s v="VO"/>
    <n v="12"/>
    <m/>
    <s v="C2"/>
    <s v="CULBA"/>
    <s v="Culinary Arts, Basic"/>
    <s v="ASBU"/>
    <x v="1"/>
    <x v="4"/>
    <s v="F"/>
    <s v="H"/>
    <s v="10141993"/>
    <n v="24"/>
    <x v="1"/>
    <x v="0"/>
    <x v="0"/>
    <x v="1"/>
  </r>
  <r>
    <s v="L64416098"/>
    <s v="180"/>
    <s v="130630"/>
    <s v="T"/>
    <s v="05252018"/>
    <s v="2"/>
    <s v="10226"/>
    <s v="Certificate"/>
    <s v="CART-I.CERT"/>
    <s v="Intermediate Culinary Arts Certificate of Achievement"/>
    <s v="130630"/>
    <x v="46"/>
    <s v="12.0500"/>
    <s v="VO"/>
    <n v="18"/>
    <m/>
    <s v="C3"/>
    <s v="CULIT"/>
    <s v="Culinary Arts, Intermediate"/>
    <s v="ASBU"/>
    <x v="1"/>
    <x v="4"/>
    <s v="F"/>
    <s v="H"/>
    <s v="10141993"/>
    <n v="24"/>
    <x v="1"/>
    <x v="0"/>
    <x v="0"/>
    <x v="1"/>
  </r>
  <r>
    <s v="L64416098"/>
    <s v="180"/>
    <s v="130630"/>
    <s v="T"/>
    <s v="05252018"/>
    <s v="0"/>
    <s v="21136"/>
    <s v="Certificate"/>
    <s v="CART-M.CERT"/>
    <s v="Culinary Management Certificate of Achievement"/>
    <s v="130630"/>
    <x v="46"/>
    <s v="12.0500"/>
    <s v="VO"/>
    <n v="24"/>
    <m/>
    <s v="C3"/>
    <s v="CULMG"/>
    <s v="Culinary Management"/>
    <s v="ASBU"/>
    <x v="1"/>
    <x v="4"/>
    <s v="F"/>
    <s v="H"/>
    <s v="10141993"/>
    <n v="24"/>
    <x v="1"/>
    <x v="0"/>
    <x v="0"/>
    <x v="1"/>
  </r>
  <r>
    <s v="N24432747"/>
    <s v="180"/>
    <s v="130630"/>
    <s v="L"/>
    <s v="05252018"/>
    <s v="0"/>
    <s v="10225"/>
    <s v="Certificate"/>
    <s v="CART-B.CERT"/>
    <s v="Basic Culinary Arts Certificate of Achievement"/>
    <s v="130630"/>
    <x v="46"/>
    <s v="12.0500"/>
    <s v="VO"/>
    <n v="12"/>
    <m/>
    <s v="C2"/>
    <s v="CULBA"/>
    <s v="Culinary Arts, Basic"/>
    <s v="ASBU"/>
    <x v="1"/>
    <x v="4"/>
    <s v="F"/>
    <s v="W"/>
    <s v="12141983"/>
    <n v="34"/>
    <x v="3"/>
    <x v="2"/>
    <x v="0"/>
    <x v="1"/>
  </r>
  <r>
    <s v="N24432747"/>
    <s v="180"/>
    <s v="130630"/>
    <s v="T"/>
    <s v="05252018"/>
    <s v="1"/>
    <s v="10226"/>
    <s v="Certificate"/>
    <s v="CART-I.CERT"/>
    <s v="Intermediate Culinary Arts Certificate of Achievement"/>
    <s v="130630"/>
    <x v="46"/>
    <s v="12.0500"/>
    <s v="VO"/>
    <n v="18"/>
    <m/>
    <s v="C3"/>
    <s v="CULIT"/>
    <s v="Culinary Arts, Intermediate"/>
    <s v="ASBU"/>
    <x v="1"/>
    <x v="4"/>
    <s v="F"/>
    <s v="W"/>
    <s v="12141983"/>
    <n v="34"/>
    <x v="3"/>
    <x v="2"/>
    <x v="0"/>
    <x v="1"/>
  </r>
  <r>
    <s v="P47015443"/>
    <s v="180"/>
    <s v="130630"/>
    <s v="L"/>
    <s v="12152017"/>
    <s v="0"/>
    <s v="10225"/>
    <s v="Certificate"/>
    <s v="CART-B.CERT"/>
    <s v="Basic Culinary Arts Certificate of Achievement"/>
    <s v="130630"/>
    <x v="46"/>
    <s v="12.0500"/>
    <s v="VO"/>
    <n v="12"/>
    <m/>
    <s v="C2"/>
    <s v="CULBA"/>
    <s v="Culinary Arts, Basic"/>
    <s v="ASBU"/>
    <x v="1"/>
    <x v="4"/>
    <s v="F"/>
    <s v="W"/>
    <s v="04171996"/>
    <n v="21"/>
    <x v="1"/>
    <x v="2"/>
    <x v="0"/>
    <x v="1"/>
  </r>
  <r>
    <s v="P47020816"/>
    <s v="180"/>
    <s v="130630"/>
    <s v="S"/>
    <s v="05252018"/>
    <s v="2"/>
    <s v="07926"/>
    <s v="Degree"/>
    <s v="CART.AA.VOC"/>
    <s v="Culinary Management A.S. Degree"/>
    <s v="130630"/>
    <x v="46"/>
    <s v="12.0500"/>
    <s v="VO"/>
    <n v="24"/>
    <s v="AS"/>
    <m/>
    <s v="CULMG"/>
    <s v="Culinary Management"/>
    <s v="ASBU"/>
    <x v="0"/>
    <x v="4"/>
    <s v="M"/>
    <s v="W"/>
    <s v="05221997"/>
    <n v="21"/>
    <x v="1"/>
    <x v="2"/>
    <x v="1"/>
    <x v="1"/>
  </r>
  <r>
    <s v="P73619200"/>
    <s v="180"/>
    <s v="130630"/>
    <s v="S"/>
    <s v="12152017"/>
    <s v="0"/>
    <s v="07926"/>
    <s v="Degree"/>
    <s v="CART.AA.VOC"/>
    <s v="Culinary Management A.S. Degree"/>
    <s v="130630"/>
    <x v="46"/>
    <s v="12.0500"/>
    <s v="VO"/>
    <n v="24"/>
    <s v="AS"/>
    <m/>
    <s v="CULMG"/>
    <s v="Culinary Management"/>
    <s v="ASBU"/>
    <x v="0"/>
    <x v="4"/>
    <s v="M"/>
    <s v="W"/>
    <s v="04011992"/>
    <n v="25"/>
    <x v="4"/>
    <x v="2"/>
    <x v="1"/>
    <x v="1"/>
  </r>
  <r>
    <s v="P73621326"/>
    <s v="180"/>
    <s v="130630"/>
    <s v="L"/>
    <s v="05252018"/>
    <s v="0"/>
    <s v="10225"/>
    <s v="Certificate"/>
    <s v="CART-B.CERT"/>
    <s v="Basic Culinary Arts Certificate of Achievement"/>
    <s v="130630"/>
    <x v="46"/>
    <s v="12.0500"/>
    <s v="VO"/>
    <n v="12"/>
    <m/>
    <s v="C2"/>
    <s v="CULBA"/>
    <s v="Culinary Arts, Basic"/>
    <s v="ASBU"/>
    <x v="1"/>
    <x v="4"/>
    <s v="M"/>
    <s v="H"/>
    <s v="08101996"/>
    <n v="21"/>
    <x v="1"/>
    <x v="0"/>
    <x v="1"/>
    <x v="1"/>
  </r>
  <r>
    <s v="P73626152"/>
    <s v="180"/>
    <s v="130630"/>
    <s v="L"/>
    <s v="05252018"/>
    <s v="0"/>
    <s v="10225"/>
    <s v="Certificate"/>
    <s v="CART-B.CERT"/>
    <s v="Basic Culinary Arts Certificate of Achievement"/>
    <s v="130630"/>
    <x v="46"/>
    <s v="12.0500"/>
    <s v="VO"/>
    <n v="12"/>
    <m/>
    <s v="C2"/>
    <s v="CULBA"/>
    <s v="Culinary Arts, Basic"/>
    <s v="ASBU"/>
    <x v="1"/>
    <x v="4"/>
    <s v="F"/>
    <s v="H"/>
    <s v="12301996"/>
    <n v="21"/>
    <x v="1"/>
    <x v="0"/>
    <x v="0"/>
    <x v="1"/>
  </r>
  <r>
    <s v="Q50431584"/>
    <s v="180"/>
    <s v="130630"/>
    <s v="L"/>
    <s v="05252018"/>
    <s v="0"/>
    <s v="10225"/>
    <s v="Certificate"/>
    <s v="CART-B.CERT"/>
    <s v="Basic Culinary Arts Certificate of Achievement"/>
    <s v="130630"/>
    <x v="46"/>
    <s v="12.0500"/>
    <s v="VO"/>
    <n v="12"/>
    <m/>
    <s v="C2"/>
    <s v="CULBA"/>
    <s v="Culinary Arts, Basic"/>
    <s v="ASBU"/>
    <x v="1"/>
    <x v="4"/>
    <s v="F"/>
    <s v="H"/>
    <s v="02011997"/>
    <n v="21"/>
    <x v="1"/>
    <x v="0"/>
    <x v="0"/>
    <x v="1"/>
  </r>
  <r>
    <s v="D71338700"/>
    <s v="190"/>
    <s v="130630"/>
    <s v="S"/>
    <s v="12172018"/>
    <s v="0"/>
    <s v="07926"/>
    <s v="Degree"/>
    <s v="CART.AA.VOC"/>
    <s v="Culinary Management A.S. Degree"/>
    <s v="130630"/>
    <x v="46"/>
    <s v="12.0500"/>
    <s v="VO"/>
    <n v="24"/>
    <s v="AS"/>
    <m/>
    <s v="CULMG"/>
    <s v="Culinary Management"/>
    <s v="ASBU"/>
    <x v="0"/>
    <x v="2"/>
    <s v="M"/>
    <s v="H"/>
    <s v="07191975"/>
    <n v="43"/>
    <x v="6"/>
    <x v="0"/>
    <x v="1"/>
    <x v="1"/>
  </r>
  <r>
    <s v="D71338700"/>
    <s v="190"/>
    <s v="130630"/>
    <s v="T"/>
    <s v="12172018"/>
    <s v="1"/>
    <s v="21136"/>
    <s v="Certificate"/>
    <s v="CART-M.CERT"/>
    <s v="Culinary Management Certificate of Achievement"/>
    <s v="130630"/>
    <x v="46"/>
    <s v="12.0500"/>
    <s v="VO"/>
    <n v="24"/>
    <m/>
    <s v="C3"/>
    <s v="CULMG"/>
    <s v="Culinary Management"/>
    <s v="ASBU"/>
    <x v="1"/>
    <x v="2"/>
    <s v="M"/>
    <s v="H"/>
    <s v="07191975"/>
    <n v="43"/>
    <x v="6"/>
    <x v="0"/>
    <x v="1"/>
    <x v="1"/>
  </r>
  <r>
    <s v="I46053904"/>
    <s v="190"/>
    <s v="130630"/>
    <s v="S"/>
    <s v="08022018"/>
    <s v="0"/>
    <s v="07926"/>
    <s v="Degree"/>
    <s v="CART.AA.VOC"/>
    <s v="Culinary Management A.S. Degree"/>
    <s v="130630"/>
    <x v="46"/>
    <s v="12.0500"/>
    <s v="VO"/>
    <n v="24"/>
    <s v="AS"/>
    <m/>
    <s v="CULMG"/>
    <s v="Culinary Management"/>
    <s v="ASBU"/>
    <x v="0"/>
    <x v="2"/>
    <s v="F"/>
    <s v="H"/>
    <s v="12071990"/>
    <n v="27"/>
    <x v="4"/>
    <x v="0"/>
    <x v="0"/>
    <x v="1"/>
  </r>
  <r>
    <s v="J69514324"/>
    <s v="190"/>
    <s v="130630"/>
    <s v="S"/>
    <s v="05242019"/>
    <s v="0"/>
    <s v="07926"/>
    <s v="Degree"/>
    <s v="CART.AA.VOC"/>
    <s v="Culinary Management A.S. Degree"/>
    <s v="130630"/>
    <x v="46"/>
    <s v="12.0500"/>
    <s v="VO"/>
    <n v="24"/>
    <s v="AS"/>
    <m/>
    <s v="CULMG"/>
    <s v="Culinary Management"/>
    <s v="ASBU"/>
    <x v="0"/>
    <x v="2"/>
    <s v="M"/>
    <s v="H"/>
    <s v="01211991"/>
    <n v="28"/>
    <x v="4"/>
    <x v="0"/>
    <x v="1"/>
    <x v="1"/>
  </r>
  <r>
    <s v="L64416098"/>
    <s v="190"/>
    <s v="130630"/>
    <s v="S"/>
    <s v="08022018"/>
    <s v="0"/>
    <s v="07926"/>
    <s v="Degree"/>
    <s v="CART.AA.VOC"/>
    <s v="Culinary Management A.S. Degree"/>
    <s v="130630"/>
    <x v="46"/>
    <s v="12.0500"/>
    <s v="VO"/>
    <n v="24"/>
    <s v="AS"/>
    <m/>
    <s v="CULMG"/>
    <s v="Culinary Management"/>
    <s v="ASBU"/>
    <x v="0"/>
    <x v="2"/>
    <s v="F"/>
    <s v="H"/>
    <s v="10141993"/>
    <n v="24"/>
    <x v="1"/>
    <x v="0"/>
    <x v="0"/>
    <x v="1"/>
  </r>
  <r>
    <s v="N24435942"/>
    <s v="190"/>
    <s v="130630"/>
    <s v="S"/>
    <s v="12172018"/>
    <s v="0"/>
    <s v="07926"/>
    <s v="Degree"/>
    <s v="CART.AA.VOC"/>
    <s v="Culinary Management A.S. Degree"/>
    <s v="130630"/>
    <x v="46"/>
    <s v="12.0500"/>
    <s v="VO"/>
    <n v="24"/>
    <s v="AS"/>
    <m/>
    <s v="CULMG"/>
    <s v="Culinary Management"/>
    <s v="ASBU"/>
    <x v="0"/>
    <x v="2"/>
    <s v="M"/>
    <s v="H"/>
    <s v="07241995"/>
    <n v="23"/>
    <x v="1"/>
    <x v="0"/>
    <x v="1"/>
    <x v="1"/>
  </r>
  <r>
    <s v="N59940355"/>
    <s v="190"/>
    <s v="130630"/>
    <s v="S"/>
    <s v="05242019"/>
    <s v="5"/>
    <s v="07926"/>
    <s v="Degree"/>
    <s v="CART.AA.VOC"/>
    <s v="Culinary Management A.S. Degree"/>
    <s v="130630"/>
    <x v="46"/>
    <s v="12.0500"/>
    <s v="VO"/>
    <n v="24"/>
    <s v="AS"/>
    <m/>
    <s v="CULMG"/>
    <s v="Culinary Management"/>
    <s v="ASBU"/>
    <x v="0"/>
    <x v="2"/>
    <s v="M"/>
    <s v="B"/>
    <s v="05271962"/>
    <n v="56"/>
    <x v="0"/>
    <x v="3"/>
    <x v="1"/>
    <x v="1"/>
  </r>
  <r>
    <s v="N83346214"/>
    <s v="190"/>
    <s v="130630"/>
    <s v="S"/>
    <s v="12172018"/>
    <s v="3"/>
    <s v="07926"/>
    <s v="Degree"/>
    <s v="CART.AA.VOC"/>
    <s v="Culinary Management A.S. Degree"/>
    <s v="130630"/>
    <x v="46"/>
    <s v="12.0500"/>
    <s v="VO"/>
    <n v="24"/>
    <s v="AS"/>
    <m/>
    <s v="CULMG"/>
    <s v="Culinary Management"/>
    <s v="ASBU"/>
    <x v="0"/>
    <x v="2"/>
    <s v="F"/>
    <s v="W"/>
    <s v="06041958"/>
    <n v="60"/>
    <x v="0"/>
    <x v="2"/>
    <x v="0"/>
    <x v="1"/>
  </r>
  <r>
    <s v="N83346214"/>
    <s v="190"/>
    <s v="130630"/>
    <s v="L"/>
    <s v="12172018"/>
    <s v="0"/>
    <s v="10225"/>
    <s v="Certificate"/>
    <s v="CART-B.CERT"/>
    <s v="Basic Culinary Arts Certificate of Achievement"/>
    <s v="130630"/>
    <x v="46"/>
    <s v="12.0500"/>
    <s v="VO"/>
    <n v="12"/>
    <m/>
    <s v="C2"/>
    <s v="CULBA"/>
    <s v="Culinary Arts, Basic"/>
    <s v="ASBU"/>
    <x v="1"/>
    <x v="2"/>
    <s v="F"/>
    <s v="W"/>
    <s v="06041958"/>
    <n v="60"/>
    <x v="0"/>
    <x v="2"/>
    <x v="0"/>
    <x v="1"/>
  </r>
  <r>
    <s v="N83346214"/>
    <s v="190"/>
    <s v="130630"/>
    <s v="T"/>
    <s v="12172018"/>
    <s v="1"/>
    <s v="10226"/>
    <s v="Certificate"/>
    <s v="CART-I.CERT"/>
    <s v="Intermediate Culinary Arts Certificate of Achievement"/>
    <s v="130630"/>
    <x v="46"/>
    <s v="12.0500"/>
    <s v="VO"/>
    <n v="18"/>
    <m/>
    <s v="C3"/>
    <s v="CULIT"/>
    <s v="Culinary Arts, Intermediate"/>
    <s v="ASBU"/>
    <x v="1"/>
    <x v="2"/>
    <s v="F"/>
    <s v="W"/>
    <s v="06041958"/>
    <n v="60"/>
    <x v="0"/>
    <x v="2"/>
    <x v="0"/>
    <x v="1"/>
  </r>
  <r>
    <s v="N83346214"/>
    <s v="190"/>
    <s v="130630"/>
    <s v="T"/>
    <s v="12172018"/>
    <s v="2"/>
    <s v="21136"/>
    <s v="Certificate"/>
    <s v="CART-M.CERT"/>
    <s v="Culinary Management Certificate of Achievement"/>
    <s v="130630"/>
    <x v="46"/>
    <s v="12.0500"/>
    <s v="VO"/>
    <n v="24"/>
    <m/>
    <s v="C3"/>
    <s v="CULMG"/>
    <s v="Culinary Management"/>
    <s v="ASBU"/>
    <x v="1"/>
    <x v="2"/>
    <s v="F"/>
    <s v="W"/>
    <s v="06041958"/>
    <n v="60"/>
    <x v="0"/>
    <x v="2"/>
    <x v="0"/>
    <x v="1"/>
  </r>
  <r>
    <s v="P73623900"/>
    <s v="190"/>
    <s v="130630"/>
    <s v="S"/>
    <s v="05242019"/>
    <s v="0"/>
    <s v="07926"/>
    <s v="Degree"/>
    <s v="CART.AA.VOC"/>
    <s v="Culinary Management A.S. Degree"/>
    <s v="130630"/>
    <x v="46"/>
    <s v="12.0500"/>
    <s v="VO"/>
    <n v="24"/>
    <s v="AS"/>
    <m/>
    <s v="CULMG"/>
    <s v="Culinary Management"/>
    <s v="ASBU"/>
    <x v="0"/>
    <x v="2"/>
    <s v="F"/>
    <s v="H"/>
    <s v="09201996"/>
    <n v="22"/>
    <x v="1"/>
    <x v="0"/>
    <x v="0"/>
    <x v="1"/>
  </r>
  <r>
    <s v="Q50435405"/>
    <s v="190"/>
    <s v="130630"/>
    <s v="L"/>
    <s v="05242019"/>
    <s v="1"/>
    <s v="10225"/>
    <s v="Certificate"/>
    <s v="CART-B.CERT"/>
    <s v="Basic Culinary Arts Certificate of Achievement"/>
    <s v="130630"/>
    <x v="46"/>
    <s v="12.0500"/>
    <s v="VO"/>
    <n v="12"/>
    <m/>
    <s v="C2"/>
    <s v="CULBA"/>
    <s v="Culinary Arts, Basic"/>
    <s v="ASBU"/>
    <x v="1"/>
    <x v="2"/>
    <s v="M"/>
    <s v="H"/>
    <s v="03031998"/>
    <n v="21"/>
    <x v="1"/>
    <x v="0"/>
    <x v="1"/>
    <x v="1"/>
  </r>
  <r>
    <s v="Q50435405"/>
    <s v="190"/>
    <s v="130630"/>
    <s v="T"/>
    <s v="05242019"/>
    <s v="0"/>
    <s v="10226"/>
    <s v="Certificate"/>
    <s v="CART-I.CERT"/>
    <s v="Intermediate Culinary Arts Certificate of Achievement"/>
    <s v="130630"/>
    <x v="46"/>
    <s v="12.0500"/>
    <s v="VO"/>
    <n v="18"/>
    <m/>
    <s v="C3"/>
    <s v="CULIT"/>
    <s v="Culinary Arts, Intermediate"/>
    <s v="ASBU"/>
    <x v="1"/>
    <x v="2"/>
    <s v="M"/>
    <s v="H"/>
    <s v="03031998"/>
    <n v="21"/>
    <x v="1"/>
    <x v="0"/>
    <x v="1"/>
    <x v="1"/>
  </r>
  <r>
    <s v="R51926994"/>
    <s v="190"/>
    <s v="130630"/>
    <s v="L"/>
    <s v="12172018"/>
    <s v="0"/>
    <s v="10225"/>
    <s v="Certificate"/>
    <s v="CART-B.CERT"/>
    <s v="Basic Culinary Arts Certificate of Achievement"/>
    <s v="130630"/>
    <x v="46"/>
    <s v="12.0500"/>
    <s v="VO"/>
    <n v="12"/>
    <m/>
    <s v="C2"/>
    <s v="CULBA"/>
    <s v="Culinary Arts, Basic"/>
    <s v="ASBU"/>
    <x v="1"/>
    <x v="2"/>
    <s v="F"/>
    <s v="A"/>
    <s v="12091997"/>
    <n v="21"/>
    <x v="1"/>
    <x v="1"/>
    <x v="0"/>
    <x v="1"/>
  </r>
  <r>
    <s v="R51927677"/>
    <s v="190"/>
    <s v="130630"/>
    <s v="L"/>
    <s v="12172018"/>
    <s v="0"/>
    <s v="10225"/>
    <s v="Certificate"/>
    <s v="CART-B.CERT"/>
    <s v="Basic Culinary Arts Certificate of Achievement"/>
    <s v="130630"/>
    <x v="46"/>
    <s v="12.0500"/>
    <s v="VO"/>
    <n v="12"/>
    <m/>
    <s v="C2"/>
    <s v="CULBA"/>
    <s v="Culinary Arts, Basic"/>
    <s v="ASBU"/>
    <x v="1"/>
    <x v="2"/>
    <s v="M"/>
    <s v="W"/>
    <s v="09011998"/>
    <n v="20"/>
    <x v="1"/>
    <x v="2"/>
    <x v="1"/>
    <x v="1"/>
  </r>
  <r>
    <s v="R51927677"/>
    <s v="190"/>
    <s v="130630"/>
    <s v="T"/>
    <s v="05242019"/>
    <s v="1"/>
    <s v="10226"/>
    <s v="Certificate"/>
    <s v="CART-I.CERT"/>
    <s v="Intermediate Culinary Arts Certificate of Achievement"/>
    <s v="130630"/>
    <x v="46"/>
    <s v="12.0500"/>
    <s v="VO"/>
    <n v="18"/>
    <m/>
    <s v="C3"/>
    <s v="CULIT"/>
    <s v="Culinary Arts, Intermediate"/>
    <s v="ASBU"/>
    <x v="1"/>
    <x v="2"/>
    <s v="M"/>
    <s v="W"/>
    <s v="09011998"/>
    <n v="20"/>
    <x v="1"/>
    <x v="2"/>
    <x v="1"/>
    <x v="1"/>
  </r>
  <r>
    <s v="R73064400"/>
    <s v="190"/>
    <s v="130630"/>
    <s v="L"/>
    <s v="05242019"/>
    <s v="0"/>
    <s v="10225"/>
    <s v="Certificate"/>
    <s v="CART-B.CERT"/>
    <s v="Basic Culinary Arts Certificate of Achievement"/>
    <s v="130630"/>
    <x v="46"/>
    <s v="12.0500"/>
    <s v="VO"/>
    <n v="12"/>
    <m/>
    <s v="C2"/>
    <s v="CULBA"/>
    <s v="Culinary Arts, Basic"/>
    <s v="ASBU"/>
    <x v="1"/>
    <x v="2"/>
    <s v="M"/>
    <s v="A"/>
    <s v="12181998"/>
    <n v="20"/>
    <x v="1"/>
    <x v="1"/>
    <x v="1"/>
    <x v="1"/>
  </r>
  <r>
    <s v="R73065263"/>
    <s v="190"/>
    <s v="130630"/>
    <s v="L"/>
    <s v="12172018"/>
    <s v="0"/>
    <s v="10225"/>
    <s v="Certificate"/>
    <s v="CART-B.CERT"/>
    <s v="Basic Culinary Arts Certificate of Achievement"/>
    <s v="130630"/>
    <x v="46"/>
    <s v="12.0500"/>
    <s v="VO"/>
    <n v="12"/>
    <m/>
    <s v="C2"/>
    <s v="CULBA"/>
    <s v="Culinary Arts, Basic"/>
    <s v="ASBU"/>
    <x v="1"/>
    <x v="2"/>
    <s v="M"/>
    <s v="W"/>
    <s v="06271982"/>
    <n v="36"/>
    <x v="2"/>
    <x v="2"/>
    <x v="1"/>
    <x v="1"/>
  </r>
  <r>
    <s v="R73065263"/>
    <s v="190"/>
    <s v="130630"/>
    <s v="T"/>
    <s v="12172018"/>
    <s v="1"/>
    <s v="10226"/>
    <s v="Certificate"/>
    <s v="CART-I.CERT"/>
    <s v="Intermediate Culinary Arts Certificate of Achievement"/>
    <s v="130630"/>
    <x v="46"/>
    <s v="12.0500"/>
    <s v="VO"/>
    <n v="18"/>
    <m/>
    <s v="C3"/>
    <s v="CULIT"/>
    <s v="Culinary Arts, Intermediate"/>
    <s v="ASBU"/>
    <x v="1"/>
    <x v="2"/>
    <s v="M"/>
    <s v="W"/>
    <s v="06271982"/>
    <n v="36"/>
    <x v="2"/>
    <x v="2"/>
    <x v="1"/>
    <x v="1"/>
  </r>
  <r>
    <s v="C70117937"/>
    <s v="150"/>
    <s v="130700"/>
    <s v="A"/>
    <s v="05222015"/>
    <s v="0"/>
    <s v="04346"/>
    <s v="Degree"/>
    <s v="BUHM.AA.CSU"/>
    <s v="Hospitality Management A.S. Degree (CSU)"/>
    <s v="130700"/>
    <x v="47"/>
    <s v="52.0901"/>
    <s v="TR"/>
    <n v="24"/>
    <s v="AS"/>
    <m/>
    <s v="BUHM"/>
    <s v="Hospitality Management"/>
    <s v="ASBU"/>
    <x v="3"/>
    <x v="0"/>
    <s v="F"/>
    <s v="H"/>
    <s v="12051983"/>
    <n v="31"/>
    <x v="3"/>
    <x v="0"/>
    <x v="0"/>
    <x v="1"/>
  </r>
  <r>
    <s v="J73209201"/>
    <s v="150"/>
    <s v="130700"/>
    <s v="A"/>
    <s v="07312014"/>
    <s v="0"/>
    <s v="04346"/>
    <s v="Degree"/>
    <s v="BUHM.AA.CSU"/>
    <s v="Hospitality Management A.S. Degree (CSU)"/>
    <s v="130700"/>
    <x v="47"/>
    <s v="52.0901"/>
    <s v="TR"/>
    <n v="24"/>
    <s v="AS"/>
    <m/>
    <s v="BUHM"/>
    <s v="Hospitality Management"/>
    <s v="ASBU"/>
    <x v="3"/>
    <x v="0"/>
    <s v="F"/>
    <s v="W"/>
    <s v="05181991"/>
    <n v="23"/>
    <x v="1"/>
    <x v="2"/>
    <x v="0"/>
    <x v="1"/>
  </r>
  <r>
    <s v="L64417514"/>
    <s v="150"/>
    <s v="130700"/>
    <s v="A"/>
    <s v="05222015"/>
    <s v="0"/>
    <s v="04346"/>
    <s v="Degree"/>
    <s v="BUHM.AA.CSU"/>
    <s v="Hospitality Management A.S. Degree (CSU)"/>
    <s v="130700"/>
    <x v="47"/>
    <s v="52.0901"/>
    <s v="TR"/>
    <n v="24"/>
    <s v="AS"/>
    <m/>
    <s v="BUHM"/>
    <s v="Hospitality Management"/>
    <s v="ASBU"/>
    <x v="3"/>
    <x v="0"/>
    <s v="F"/>
    <s v="H"/>
    <s v="04211994"/>
    <n v="21"/>
    <x v="1"/>
    <x v="0"/>
    <x v="0"/>
    <x v="1"/>
  </r>
  <r>
    <s v="L64417937"/>
    <s v="150"/>
    <s v="130700"/>
    <s v="A"/>
    <s v="05222015"/>
    <s v="0"/>
    <s v="04346"/>
    <s v="Degree"/>
    <s v="BUHM.AA.CSU"/>
    <s v="Hospitality Management A.S. Degree (CSU)"/>
    <s v="130700"/>
    <x v="47"/>
    <s v="52.0901"/>
    <s v="TR"/>
    <n v="24"/>
    <s v="AS"/>
    <m/>
    <s v="BUHM"/>
    <s v="Hospitality Management"/>
    <s v="ASBU"/>
    <x v="3"/>
    <x v="0"/>
    <s v="M"/>
    <s v="W"/>
    <s v="04291993"/>
    <n v="22"/>
    <x v="1"/>
    <x v="2"/>
    <x v="1"/>
    <x v="1"/>
  </r>
  <r>
    <s v="M50953395"/>
    <s v="150"/>
    <s v="130700"/>
    <s v="A"/>
    <s v="05222015"/>
    <s v="0"/>
    <s v="04346"/>
    <s v="Degree"/>
    <s v="BUHM.AA.CSU"/>
    <s v="Hospitality Management A.S. Degree (CSU)"/>
    <s v="130700"/>
    <x v="47"/>
    <s v="52.0901"/>
    <s v="TR"/>
    <n v="24"/>
    <s v="AS"/>
    <m/>
    <s v="BUHM"/>
    <s v="Hospitality Management"/>
    <s v="ASBU"/>
    <x v="3"/>
    <x v="0"/>
    <s v="F"/>
    <s v="A"/>
    <s v="09061993"/>
    <n v="21"/>
    <x v="1"/>
    <x v="1"/>
    <x v="0"/>
    <x v="1"/>
  </r>
  <r>
    <s v="H83214310"/>
    <s v="160"/>
    <s v="130700"/>
    <s v="A"/>
    <s v="05272016"/>
    <s v="0"/>
    <s v="04346"/>
    <s v="Degree"/>
    <s v="BUHM.AA.CSU"/>
    <s v="Hospitality Management A.S. Degree (CSU)"/>
    <s v="130700"/>
    <x v="47"/>
    <s v="52.0901"/>
    <s v="TR"/>
    <n v="24"/>
    <s v="AS"/>
    <m/>
    <s v="BUHM"/>
    <s v="Hospitality Management"/>
    <s v="ASBU"/>
    <x v="3"/>
    <x v="3"/>
    <s v="F"/>
    <s v="H"/>
    <s v="02041990"/>
    <n v="26"/>
    <x v="4"/>
    <x v="0"/>
    <x v="0"/>
    <x v="1"/>
  </r>
  <r>
    <s v="H83214549"/>
    <s v="160"/>
    <s v="130700"/>
    <s v="A"/>
    <s v="05272016"/>
    <s v="1"/>
    <s v="04346"/>
    <s v="Degree"/>
    <s v="BUHM.AA.CSU"/>
    <s v="Hospitality Management A.S. Degree (CSU)"/>
    <s v="130700"/>
    <x v="47"/>
    <s v="52.0901"/>
    <s v="TR"/>
    <n v="24"/>
    <s v="AS"/>
    <m/>
    <s v="BUHM"/>
    <s v="Hospitality Management"/>
    <s v="ASBU"/>
    <x v="3"/>
    <x v="3"/>
    <s v="F"/>
    <s v="W"/>
    <s v="09231989"/>
    <n v="26"/>
    <x v="4"/>
    <x v="2"/>
    <x v="0"/>
    <x v="1"/>
  </r>
  <r>
    <s v="L64416039"/>
    <s v="160"/>
    <s v="130700"/>
    <s v="A"/>
    <s v="12182015"/>
    <s v="1"/>
    <s v="04346"/>
    <s v="Degree"/>
    <s v="BUHM.AA.CSU"/>
    <s v="Hospitality Management A.S. Degree (CSU)"/>
    <s v="130700"/>
    <x v="47"/>
    <s v="52.0901"/>
    <s v="TR"/>
    <n v="24"/>
    <s v="AS"/>
    <m/>
    <s v="BUHM"/>
    <s v="Hospitality Management"/>
    <s v="ASBU"/>
    <x v="3"/>
    <x v="3"/>
    <s v="F"/>
    <s v="W"/>
    <s v="08201993"/>
    <n v="22"/>
    <x v="1"/>
    <x v="2"/>
    <x v="0"/>
    <x v="1"/>
  </r>
  <r>
    <s v="L64416001"/>
    <s v="170"/>
    <s v="130700"/>
    <s v="A"/>
    <s v="05262017"/>
    <s v="0"/>
    <s v="04346"/>
    <s v="Degree"/>
    <s v="BUHM.AA.CSU"/>
    <s v="Hospitality Management A.S. Degree (CSU)"/>
    <s v="130700"/>
    <x v="47"/>
    <s v="52.0901"/>
    <s v="TR"/>
    <n v="24"/>
    <s v="AS"/>
    <m/>
    <s v="BUHM"/>
    <s v="Hospitality Management"/>
    <s v="ASBU"/>
    <x v="3"/>
    <x v="1"/>
    <s v="F"/>
    <s v="H"/>
    <s v="01241993"/>
    <n v="24"/>
    <x v="1"/>
    <x v="0"/>
    <x v="0"/>
    <x v="1"/>
  </r>
  <r>
    <s v="N83353873"/>
    <s v="170"/>
    <s v="130700"/>
    <s v="A"/>
    <s v="05262017"/>
    <s v="1"/>
    <s v="04346"/>
    <s v="Degree"/>
    <s v="BUHM.AA.CSU"/>
    <s v="Hospitality Management A.S. Degree (CSU)"/>
    <s v="130700"/>
    <x v="47"/>
    <s v="52.0901"/>
    <s v="TR"/>
    <n v="24"/>
    <s v="AS"/>
    <m/>
    <s v="BUHM"/>
    <s v="Hospitality Management"/>
    <s v="ASBU"/>
    <x v="3"/>
    <x v="1"/>
    <s v="M"/>
    <s v="H"/>
    <s v="03231995"/>
    <n v="22"/>
    <x v="1"/>
    <x v="0"/>
    <x v="1"/>
    <x v="1"/>
  </r>
  <r>
    <s v="F38627243"/>
    <s v="180"/>
    <s v="130700"/>
    <s v="S"/>
    <s v="12152017"/>
    <s v="0"/>
    <s v="04346"/>
    <s v="Degree"/>
    <s v="BUHM.AA.CSU"/>
    <s v="Hospitality Management A.S. Degree (CSU)"/>
    <s v="130700"/>
    <x v="47"/>
    <s v="52.0901"/>
    <s v="TR"/>
    <n v="24"/>
    <s v="AS"/>
    <m/>
    <s v="BUHM"/>
    <s v="Hospitality Management"/>
    <s v="ASBU"/>
    <x v="3"/>
    <x v="4"/>
    <s v="F"/>
    <s v="A"/>
    <s v="10121984"/>
    <n v="33"/>
    <x v="3"/>
    <x v="1"/>
    <x v="0"/>
    <x v="1"/>
  </r>
  <r>
    <s v="H26336159"/>
    <s v="180"/>
    <s v="130700"/>
    <s v="S"/>
    <s v="05252018"/>
    <s v="0"/>
    <s v="04346"/>
    <s v="Degree"/>
    <s v="BUHM.AA.CSU"/>
    <s v="Hospitality Management A.S. Degree (CSU)"/>
    <s v="130700"/>
    <x v="47"/>
    <s v="52.0901"/>
    <s v="TR"/>
    <n v="24"/>
    <s v="AS"/>
    <m/>
    <s v="BUHM"/>
    <s v="Hospitality Management"/>
    <s v="ASBU"/>
    <x v="3"/>
    <x v="4"/>
    <s v="M"/>
    <s v="B"/>
    <s v="12021988"/>
    <n v="29"/>
    <x v="4"/>
    <x v="3"/>
    <x v="1"/>
    <x v="1"/>
  </r>
  <r>
    <s v="P21657274"/>
    <s v="180"/>
    <s v="130700"/>
    <s v="S"/>
    <s v="05252018"/>
    <s v="1"/>
    <s v="04346"/>
    <s v="Degree"/>
    <s v="BUHM.AA.CSU"/>
    <s v="Hospitality Management A.S. Degree (CSU)"/>
    <s v="130700"/>
    <x v="47"/>
    <s v="52.0901"/>
    <s v="TR"/>
    <n v="24"/>
    <s v="AS"/>
    <m/>
    <s v="BUHM"/>
    <s v="Hospitality Management"/>
    <s v="ASBU"/>
    <x v="3"/>
    <x v="4"/>
    <s v="M"/>
    <s v="A"/>
    <s v="08051997"/>
    <n v="20"/>
    <x v="1"/>
    <x v="1"/>
    <x v="1"/>
    <x v="1"/>
  </r>
  <r>
    <s v="P21661060"/>
    <s v="180"/>
    <s v="130700"/>
    <s v="S"/>
    <s v="05252018"/>
    <s v="0"/>
    <s v="04346"/>
    <s v="Degree"/>
    <s v="BUHM.AA.CSU"/>
    <s v="Hospitality Management A.S. Degree (CSU)"/>
    <s v="130700"/>
    <x v="47"/>
    <s v="52.0901"/>
    <s v="TR"/>
    <n v="24"/>
    <s v="AS"/>
    <m/>
    <s v="BUHM"/>
    <s v="Hospitality Management"/>
    <s v="ASBU"/>
    <x v="3"/>
    <x v="4"/>
    <s v="F"/>
    <s v="W"/>
    <s v="09181996"/>
    <n v="21"/>
    <x v="1"/>
    <x v="2"/>
    <x v="0"/>
    <x v="1"/>
  </r>
  <r>
    <s v="P47021028"/>
    <s v="180"/>
    <s v="130700"/>
    <s v="S"/>
    <s v="05252018"/>
    <s v="0"/>
    <s v="04346"/>
    <s v="Degree"/>
    <s v="BUHM.AA.CSU"/>
    <s v="Hospitality Management A.S. Degree (CSU)"/>
    <s v="130700"/>
    <x v="47"/>
    <s v="52.0901"/>
    <s v="TR"/>
    <n v="24"/>
    <s v="AS"/>
    <m/>
    <s v="BUHM"/>
    <s v="Hospitality Management"/>
    <s v="ASBU"/>
    <x v="3"/>
    <x v="4"/>
    <s v="F"/>
    <s v="A"/>
    <s v="10171996"/>
    <n v="21"/>
    <x v="1"/>
    <x v="1"/>
    <x v="0"/>
    <x v="1"/>
  </r>
  <r>
    <s v="P47021359"/>
    <s v="180"/>
    <s v="130700"/>
    <s v="S"/>
    <s v="05252018"/>
    <s v="0"/>
    <s v="04346"/>
    <s v="Degree"/>
    <s v="BUHM.AA.CSU"/>
    <s v="Hospitality Management A.S. Degree (CSU)"/>
    <s v="130700"/>
    <x v="47"/>
    <s v="52.0901"/>
    <s v="TR"/>
    <n v="24"/>
    <s v="AS"/>
    <m/>
    <s v="BUHM"/>
    <s v="Hospitality Management"/>
    <s v="ASBU"/>
    <x v="3"/>
    <x v="4"/>
    <s v="M"/>
    <s v="H"/>
    <s v="11171995"/>
    <n v="22"/>
    <x v="1"/>
    <x v="0"/>
    <x v="1"/>
    <x v="1"/>
  </r>
  <r>
    <s v="Q80156657"/>
    <s v="180"/>
    <s v="130700"/>
    <s v="S"/>
    <s v="05252018"/>
    <s v="0"/>
    <s v="04346"/>
    <s v="Degree"/>
    <s v="BUHM.AA.CSU"/>
    <s v="Hospitality Management A.S. Degree (CSU)"/>
    <s v="130700"/>
    <x v="47"/>
    <s v="52.0901"/>
    <s v="TR"/>
    <n v="24"/>
    <s v="AS"/>
    <m/>
    <s v="BUHM"/>
    <s v="Hospitality Management"/>
    <s v="ASBU"/>
    <x v="3"/>
    <x v="4"/>
    <s v="F"/>
    <s v="A"/>
    <s v="01021995"/>
    <n v="23"/>
    <x v="1"/>
    <x v="1"/>
    <x v="0"/>
    <x v="1"/>
  </r>
  <r>
    <s v="Q80156661"/>
    <s v="180"/>
    <s v="130700"/>
    <s v="S"/>
    <s v="05252018"/>
    <s v="0"/>
    <s v="04346"/>
    <s v="Degree"/>
    <s v="BUHM.AA.CSU"/>
    <s v="Hospitality Management A.S. Degree (CSU)"/>
    <s v="130700"/>
    <x v="47"/>
    <s v="52.0901"/>
    <s v="TR"/>
    <n v="24"/>
    <s v="AS"/>
    <m/>
    <s v="BUHM"/>
    <s v="Hospitality Management"/>
    <s v="ASBU"/>
    <x v="3"/>
    <x v="4"/>
    <s v="F"/>
    <s v="A"/>
    <s v="09261997"/>
    <n v="20"/>
    <x v="1"/>
    <x v="1"/>
    <x v="0"/>
    <x v="1"/>
  </r>
  <r>
    <s v="P73629089"/>
    <s v="190"/>
    <s v="130700"/>
    <s v="S"/>
    <s v="05242019"/>
    <s v="0"/>
    <s v="04346"/>
    <s v="Degree"/>
    <s v="BUHM.AA.CSU"/>
    <s v="Hospitality Management A.S. Degree (CSU)"/>
    <s v="130700"/>
    <x v="47"/>
    <s v="52.0901"/>
    <s v="TR"/>
    <n v="24"/>
    <s v="AS"/>
    <m/>
    <s v="BUHM"/>
    <s v="Hospitality Management"/>
    <s v="ASBU"/>
    <x v="3"/>
    <x v="2"/>
    <s v="F"/>
    <s v="H"/>
    <s v="03311997"/>
    <n v="22"/>
    <x v="1"/>
    <x v="0"/>
    <x v="0"/>
    <x v="1"/>
  </r>
  <r>
    <s v="Q50434255"/>
    <s v="190"/>
    <s v="130700"/>
    <s v="S"/>
    <s v="05242019"/>
    <s v="0"/>
    <s v="04346"/>
    <s v="Degree"/>
    <s v="BUHM.AA.CSU"/>
    <s v="Hospitality Management A.S. Degree (CSU)"/>
    <s v="130700"/>
    <x v="47"/>
    <s v="52.0901"/>
    <s v="TR"/>
    <n v="24"/>
    <s v="AS"/>
    <m/>
    <s v="BUHM"/>
    <s v="Hospitality Management"/>
    <s v="ASBU"/>
    <x v="3"/>
    <x v="2"/>
    <s v="F"/>
    <s v="B"/>
    <s v="09011998"/>
    <n v="20"/>
    <x v="1"/>
    <x v="3"/>
    <x v="0"/>
    <x v="1"/>
  </r>
  <r>
    <s v="R51119745"/>
    <s v="190"/>
    <s v="130700"/>
    <s v="S"/>
    <s v="05242019"/>
    <s v="0"/>
    <s v="35543"/>
    <s v="Degree"/>
    <s v="BUHM.AS.VOC"/>
    <s v="Hospitality Management A.S. Degree"/>
    <s v="130700"/>
    <x v="47"/>
    <s v="52.0901"/>
    <s v="VO"/>
    <n v="24"/>
    <s v="AS"/>
    <m/>
    <s v="BUHM"/>
    <s v="Hospitality Management"/>
    <s v="ASBU"/>
    <x v="0"/>
    <x v="2"/>
    <s v="F"/>
    <s v="A"/>
    <s v="02211998"/>
    <n v="21"/>
    <x v="1"/>
    <x v="1"/>
    <x v="0"/>
    <x v="1"/>
  </r>
  <r>
    <s v="R51928610"/>
    <s v="190"/>
    <s v="130700"/>
    <s v="S"/>
    <s v="05242019"/>
    <s v="0"/>
    <s v="35543"/>
    <s v="Degree"/>
    <s v="BUHM.AS.VOC"/>
    <s v="Hospitality Management A.S. Degree"/>
    <s v="130700"/>
    <x v="47"/>
    <s v="52.0901"/>
    <s v="VO"/>
    <n v="24"/>
    <s v="AS"/>
    <m/>
    <s v="BUHM"/>
    <s v="Hospitality Management"/>
    <s v="ASBU"/>
    <x v="0"/>
    <x v="2"/>
    <s v="F"/>
    <s v="A"/>
    <s v="09031998"/>
    <n v="20"/>
    <x v="1"/>
    <x v="1"/>
    <x v="0"/>
    <x v="1"/>
  </r>
  <r>
    <s v="M50954305"/>
    <s v="150"/>
    <s v="130730"/>
    <s v="T"/>
    <s v="12192014"/>
    <s v="0"/>
    <s v="21137"/>
    <s v="Certificate"/>
    <s v="GOLF-04.CERT"/>
    <s v="Golf Management Certificate of Achievement"/>
    <s v="130730"/>
    <x v="48"/>
    <s v="31.0302"/>
    <s v="VO"/>
    <n v="18"/>
    <m/>
    <s v="C2"/>
    <s v="GOLF"/>
    <s v="Golf Management"/>
    <s v="ASBU"/>
    <x v="1"/>
    <x v="0"/>
    <s v="F"/>
    <s v="W"/>
    <s v="08311961"/>
    <n v="53"/>
    <x v="0"/>
    <x v="2"/>
    <x v="0"/>
    <x v="1"/>
  </r>
  <r>
    <s v="J27706406"/>
    <s v="160"/>
    <s v="130730"/>
    <s v="L"/>
    <s v="12182015"/>
    <s v="0"/>
    <s v="21137"/>
    <s v="Certificate"/>
    <s v="GOLF-04.CERT"/>
    <s v="Golf Management Certificate of Achievement"/>
    <s v="130730"/>
    <x v="48"/>
    <s v="31.0302"/>
    <s v="VO"/>
    <n v="18"/>
    <m/>
    <s v="C2"/>
    <s v="GOLF"/>
    <s v="Golf Management"/>
    <s v="ASBU"/>
    <x v="1"/>
    <x v="3"/>
    <s v="M"/>
    <s v="W"/>
    <s v="01181986"/>
    <n v="29"/>
    <x v="4"/>
    <x v="2"/>
    <x v="1"/>
    <x v="1"/>
  </r>
  <r>
    <s v="L80651976"/>
    <s v="170"/>
    <s v="130730"/>
    <s v="A"/>
    <s v="12162016"/>
    <s v="0"/>
    <s v="07911"/>
    <s v="Degree"/>
    <s v="GOLF-04.AA.VOC"/>
    <s v="Golf Management A.A. Degree"/>
    <s v="130730"/>
    <x v="48"/>
    <s v="31.0302"/>
    <s v="VO"/>
    <n v="24"/>
    <s v="AA"/>
    <m/>
    <s v="GOLF"/>
    <s v="Golf Management"/>
    <s v="ASBU"/>
    <x v="0"/>
    <x v="1"/>
    <s v="M"/>
    <s v="T"/>
    <s v="01251959"/>
    <n v="57"/>
    <x v="0"/>
    <x v="4"/>
    <x v="1"/>
    <x v="1"/>
  </r>
  <r>
    <s v="N24435813"/>
    <s v="170"/>
    <s v="130730"/>
    <s v="A"/>
    <s v="12162016"/>
    <s v="1"/>
    <s v="07911"/>
    <s v="Degree"/>
    <s v="GOLF-04.AA.VOC"/>
    <s v="Golf Management A.A. Degree"/>
    <s v="130730"/>
    <x v="48"/>
    <s v="31.0302"/>
    <s v="VO"/>
    <n v="24"/>
    <s v="AA"/>
    <m/>
    <s v="GOLF"/>
    <s v="Golf Management"/>
    <s v="ASBU"/>
    <x v="0"/>
    <x v="1"/>
    <s v="M"/>
    <s v="T"/>
    <s v="02271989"/>
    <n v="27"/>
    <x v="4"/>
    <x v="4"/>
    <x v="1"/>
    <x v="1"/>
  </r>
  <r>
    <s v="N24435813"/>
    <s v="170"/>
    <s v="130730"/>
    <s v="L"/>
    <s v="12162016"/>
    <s v="0"/>
    <s v="21137"/>
    <s v="Certificate"/>
    <s v="GOLF-04.CERT"/>
    <s v="Golf Management Certificate of Achievement"/>
    <s v="130730"/>
    <x v="48"/>
    <s v="31.0302"/>
    <s v="VO"/>
    <n v="18"/>
    <m/>
    <s v="C2"/>
    <s v="GOLF"/>
    <s v="Golf Management"/>
    <s v="ASBU"/>
    <x v="1"/>
    <x v="1"/>
    <s v="M"/>
    <s v="T"/>
    <s v="02271989"/>
    <n v="27"/>
    <x v="4"/>
    <x v="4"/>
    <x v="1"/>
    <x v="1"/>
  </r>
  <r>
    <s v="P21646802"/>
    <s v="180"/>
    <s v="130730"/>
    <s v="A"/>
    <s v="05252018"/>
    <s v="0"/>
    <s v="07911"/>
    <s v="Degree"/>
    <s v="GOLF-04.AA.VOC"/>
    <s v="Golf Management A.A. Degree"/>
    <s v="130730"/>
    <x v="48"/>
    <s v="31.0302"/>
    <s v="VO"/>
    <n v="24"/>
    <s v="AA"/>
    <m/>
    <s v="GOLF"/>
    <s v="Golf Management"/>
    <s v="ASBU"/>
    <x v="0"/>
    <x v="4"/>
    <s v="F"/>
    <s v="W"/>
    <s v="09081973"/>
    <n v="44"/>
    <x v="6"/>
    <x v="2"/>
    <x v="0"/>
    <x v="1"/>
  </r>
  <r>
    <s v="P73620516"/>
    <s v="180"/>
    <s v="130730"/>
    <s v="L"/>
    <s v="05252018"/>
    <s v="0"/>
    <s v="21137"/>
    <s v="Certificate"/>
    <s v="GOLF-04.CERT"/>
    <s v="Golf Management Certificate of Achievement"/>
    <s v="130730"/>
    <x v="48"/>
    <s v="31.0302"/>
    <s v="VO"/>
    <n v="18"/>
    <m/>
    <s v="C2"/>
    <s v="GOLF"/>
    <s v="Golf Management"/>
    <s v="ASBU"/>
    <x v="1"/>
    <x v="4"/>
    <s v="M"/>
    <s v="H"/>
    <s v="03101997"/>
    <n v="21"/>
    <x v="1"/>
    <x v="0"/>
    <x v="1"/>
    <x v="1"/>
  </r>
  <r>
    <s v="N59940209"/>
    <s v="190"/>
    <s v="130730"/>
    <s v="A"/>
    <s v="08022018"/>
    <s v="0"/>
    <s v="07911"/>
    <s v="Degree"/>
    <s v="GOLF-04.AA.VOC"/>
    <s v="Golf Management A.A. Degree"/>
    <s v="130730"/>
    <x v="48"/>
    <s v="31.0302"/>
    <s v="VO"/>
    <n v="24"/>
    <s v="AA"/>
    <m/>
    <s v="GOLF"/>
    <s v="Golf Management"/>
    <s v="ASBU"/>
    <x v="0"/>
    <x v="2"/>
    <s v="M"/>
    <s v="W"/>
    <s v="02241995"/>
    <n v="23"/>
    <x v="1"/>
    <x v="2"/>
    <x v="1"/>
    <x v="1"/>
  </r>
  <r>
    <s v="A80005561"/>
    <s v="150"/>
    <s v="150100"/>
    <s v="A"/>
    <s v="05222015"/>
    <s v="0"/>
    <s v="32391"/>
    <s v="Degree"/>
    <s v="ENGLISH.AAT.CSU"/>
    <s v="English A.A. for Transfer Degree (CSU)"/>
    <s v="150100"/>
    <x v="49"/>
    <s v="23.0101"/>
    <s v="TR"/>
    <n v="24"/>
    <s v="AA-T"/>
    <m/>
    <s v="ENGL"/>
    <s v="English"/>
    <s v="COMM"/>
    <x v="2"/>
    <x v="0"/>
    <s v="F"/>
    <s v="H"/>
    <s v="12021983"/>
    <n v="31"/>
    <x v="3"/>
    <x v="0"/>
    <x v="0"/>
    <x v="0"/>
  </r>
  <r>
    <s v="H83211876"/>
    <s v="150"/>
    <s v="150100"/>
    <s v="A"/>
    <s v="05222015"/>
    <s v="0"/>
    <s v="04365"/>
    <s v="Degree"/>
    <s v="COMP.AA.CSU"/>
    <s v="Composition A.A. Transfer CSU"/>
    <s v="150100"/>
    <x v="49"/>
    <s v="23.0101"/>
    <s v="GE"/>
    <n v="24"/>
    <s v="AA"/>
    <m/>
    <s v="COMP"/>
    <s v="English Composition"/>
    <s v="COMM"/>
    <x v="0"/>
    <x v="0"/>
    <s v="F"/>
    <s v="W"/>
    <s v="09151989"/>
    <n v="25"/>
    <x v="4"/>
    <x v="2"/>
    <x v="0"/>
    <x v="0"/>
  </r>
  <r>
    <s v="I46053503"/>
    <s v="150"/>
    <s v="150100"/>
    <s v="A"/>
    <s v="07312014"/>
    <s v="0"/>
    <s v="04365"/>
    <s v="Degree"/>
    <s v="COMP.AA.CSU"/>
    <s v="Composition A.A. Transfer CSU"/>
    <s v="150100"/>
    <x v="49"/>
    <s v="23.0101"/>
    <s v="GE"/>
    <n v="24"/>
    <s v="AA"/>
    <m/>
    <s v="COMP"/>
    <s v="English Composition"/>
    <s v="COMM"/>
    <x v="0"/>
    <x v="0"/>
    <s v="M"/>
    <s v="W"/>
    <s v="04231989"/>
    <n v="25"/>
    <x v="4"/>
    <x v="2"/>
    <x v="1"/>
    <x v="0"/>
  </r>
  <r>
    <s v="K75463083"/>
    <s v="150"/>
    <s v="150100"/>
    <s v="A"/>
    <s v="05222015"/>
    <s v="0"/>
    <s v="32391"/>
    <s v="Degree"/>
    <s v="ENGLISH.AAT.CSU"/>
    <s v="English A.A. for Transfer Degree (CSU)"/>
    <s v="150100"/>
    <x v="49"/>
    <s v="23.0101"/>
    <s v="TR"/>
    <n v="24"/>
    <s v="AA-T"/>
    <m/>
    <s v="ENGL"/>
    <s v="English"/>
    <s v="COMM"/>
    <x v="2"/>
    <x v="0"/>
    <s v="F"/>
    <s v="W"/>
    <s v="05171991"/>
    <n v="24"/>
    <x v="1"/>
    <x v="2"/>
    <x v="0"/>
    <x v="0"/>
  </r>
  <r>
    <s v="L44661399"/>
    <s v="150"/>
    <s v="150100"/>
    <s v="A"/>
    <s v="12192014"/>
    <s v="0"/>
    <s v="04365"/>
    <s v="Degree"/>
    <s v="COMP.AA.CSU"/>
    <s v="Composition A.A. Transfer CSU"/>
    <s v="150100"/>
    <x v="49"/>
    <s v="23.0101"/>
    <s v="GE"/>
    <n v="24"/>
    <s v="AA"/>
    <m/>
    <s v="COMP"/>
    <s v="English Composition"/>
    <s v="COMM"/>
    <x v="0"/>
    <x v="0"/>
    <s v="M"/>
    <s v="W"/>
    <s v="08031991"/>
    <n v="23"/>
    <x v="1"/>
    <x v="2"/>
    <x v="1"/>
    <x v="0"/>
  </r>
  <r>
    <s v="L44661660"/>
    <s v="150"/>
    <s v="150100"/>
    <s v="A"/>
    <s v="05222015"/>
    <s v="0"/>
    <s v="32391"/>
    <s v="Degree"/>
    <s v="ENGLISH.AAT.CSU"/>
    <s v="English A.A. for Transfer Degree (CSU)"/>
    <s v="150100"/>
    <x v="49"/>
    <s v="23.0101"/>
    <s v="TR"/>
    <n v="24"/>
    <s v="AA-T"/>
    <m/>
    <s v="ENGL"/>
    <s v="English"/>
    <s v="COMM"/>
    <x v="2"/>
    <x v="0"/>
    <s v="M"/>
    <s v="H"/>
    <s v="08311993"/>
    <n v="21"/>
    <x v="1"/>
    <x v="0"/>
    <x v="1"/>
    <x v="0"/>
  </r>
  <r>
    <s v="M50951666"/>
    <s v="150"/>
    <s v="150100"/>
    <s v="A"/>
    <s v="12192014"/>
    <s v="0"/>
    <s v="04365"/>
    <s v="Degree"/>
    <s v="COMP.AA.CSU"/>
    <s v="Composition A.A. Transfer CSU"/>
    <s v="150100"/>
    <x v="49"/>
    <s v="23.0101"/>
    <s v="GE"/>
    <n v="24"/>
    <s v="AA"/>
    <m/>
    <s v="COMP"/>
    <s v="English Composition"/>
    <s v="COMM"/>
    <x v="0"/>
    <x v="0"/>
    <s v="F"/>
    <s v="H"/>
    <s v="05111994"/>
    <n v="20"/>
    <x v="1"/>
    <x v="0"/>
    <x v="0"/>
    <x v="0"/>
  </r>
  <r>
    <s v="M50951809"/>
    <s v="150"/>
    <s v="150100"/>
    <s v="A"/>
    <s v="05222015"/>
    <s v="0"/>
    <s v="32391"/>
    <s v="Degree"/>
    <s v="ENGLISH.AAT.CSU"/>
    <s v="English A.A. for Transfer Degree (CSU)"/>
    <s v="150100"/>
    <x v="49"/>
    <s v="23.0101"/>
    <s v="TR"/>
    <n v="24"/>
    <s v="AA-T"/>
    <m/>
    <s v="ENGL"/>
    <s v="English"/>
    <s v="COMM"/>
    <x v="2"/>
    <x v="0"/>
    <s v="F"/>
    <s v="H"/>
    <s v="05121994"/>
    <n v="21"/>
    <x v="1"/>
    <x v="0"/>
    <x v="0"/>
    <x v="0"/>
  </r>
  <r>
    <s v="M50952009"/>
    <s v="150"/>
    <s v="150100"/>
    <s v="A"/>
    <s v="05222015"/>
    <s v="0"/>
    <s v="32391"/>
    <s v="Degree"/>
    <s v="ENGLISH.AAT.CSU"/>
    <s v="English A.A. for Transfer Degree (CSU)"/>
    <s v="150100"/>
    <x v="49"/>
    <s v="23.0101"/>
    <s v="TR"/>
    <n v="24"/>
    <s v="AA-T"/>
    <m/>
    <s v="ENGL"/>
    <s v="English"/>
    <s v="COMM"/>
    <x v="2"/>
    <x v="0"/>
    <s v="F"/>
    <s v="H"/>
    <s v="11251993"/>
    <n v="21"/>
    <x v="1"/>
    <x v="0"/>
    <x v="0"/>
    <x v="0"/>
  </r>
  <r>
    <s v="M50954356"/>
    <s v="150"/>
    <s v="150100"/>
    <s v="A"/>
    <s v="05222015"/>
    <s v="0"/>
    <s v="32391"/>
    <s v="Degree"/>
    <s v="ENGLISH.AAT.CSU"/>
    <s v="English A.A. for Transfer Degree (CSU)"/>
    <s v="150100"/>
    <x v="49"/>
    <s v="23.0101"/>
    <s v="TR"/>
    <n v="24"/>
    <s v="AA-T"/>
    <m/>
    <s v="ENGL"/>
    <s v="English"/>
    <s v="COMM"/>
    <x v="2"/>
    <x v="0"/>
    <s v="F"/>
    <s v="W"/>
    <s v="06201973"/>
    <n v="41"/>
    <x v="6"/>
    <x v="2"/>
    <x v="0"/>
    <x v="0"/>
  </r>
  <r>
    <s v="M83456547"/>
    <s v="150"/>
    <s v="150100"/>
    <s v="A"/>
    <s v="05222015"/>
    <s v="0"/>
    <s v="04365"/>
    <s v="Degree"/>
    <s v="COMP.AA.CSU"/>
    <s v="Composition A.A. Transfer CSU"/>
    <s v="150100"/>
    <x v="49"/>
    <s v="23.0101"/>
    <s v="GE"/>
    <n v="24"/>
    <s v="AA"/>
    <m/>
    <s v="COMP"/>
    <s v="English Composition"/>
    <s v="COMM"/>
    <x v="0"/>
    <x v="0"/>
    <s v="F"/>
    <s v="W"/>
    <s v="06211994"/>
    <n v="20"/>
    <x v="1"/>
    <x v="2"/>
    <x v="0"/>
    <x v="0"/>
  </r>
  <r>
    <s v="N83353906"/>
    <s v="150"/>
    <s v="150100"/>
    <s v="A"/>
    <s v="05222015"/>
    <s v="0"/>
    <s v="32391"/>
    <s v="Degree"/>
    <s v="ENGLISH.AAT.CSU"/>
    <s v="English A.A. for Transfer Degree (CSU)"/>
    <s v="150100"/>
    <x v="49"/>
    <s v="23.0101"/>
    <s v="TR"/>
    <n v="24"/>
    <s v="AA-T"/>
    <m/>
    <s v="ENGL"/>
    <s v="English"/>
    <s v="COMM"/>
    <x v="2"/>
    <x v="0"/>
    <s v="F"/>
    <s v="T"/>
    <s v="08051995"/>
    <n v="19"/>
    <x v="5"/>
    <x v="4"/>
    <x v="0"/>
    <x v="0"/>
  </r>
  <r>
    <s v="J69500982"/>
    <s v="160"/>
    <s v="150100"/>
    <s v="A"/>
    <s v="05272016"/>
    <s v="0"/>
    <s v="32391"/>
    <s v="Degree"/>
    <s v="ENGLISH.AAT.CSU"/>
    <s v="English A.A. for Transfer Degree (CSU)"/>
    <s v="150100"/>
    <x v="49"/>
    <s v="23.0101"/>
    <s v="TR"/>
    <n v="24"/>
    <s v="AA-T"/>
    <m/>
    <s v="ENGL"/>
    <s v="English"/>
    <s v="COMM"/>
    <x v="2"/>
    <x v="3"/>
    <s v="F"/>
    <s v="H"/>
    <s v="03091991"/>
    <n v="25"/>
    <x v="4"/>
    <x v="0"/>
    <x v="0"/>
    <x v="0"/>
  </r>
  <r>
    <s v="J69501861"/>
    <s v="160"/>
    <s v="150100"/>
    <s v="A"/>
    <s v="12182015"/>
    <s v="0"/>
    <s v="32391"/>
    <s v="Degree"/>
    <s v="ENGLISH.AAT.CSU"/>
    <s v="English A.A. for Transfer Degree (CSU)"/>
    <s v="150100"/>
    <x v="49"/>
    <s v="23.0101"/>
    <s v="TR"/>
    <n v="24"/>
    <s v="AA-T"/>
    <m/>
    <s v="ENGL"/>
    <s v="English"/>
    <s v="COMM"/>
    <x v="2"/>
    <x v="3"/>
    <s v="F"/>
    <s v="H"/>
    <s v="02221986"/>
    <n v="29"/>
    <x v="4"/>
    <x v="0"/>
    <x v="0"/>
    <x v="0"/>
  </r>
  <r>
    <s v="J69508108"/>
    <s v="160"/>
    <s v="150100"/>
    <s v="A"/>
    <s v="05272016"/>
    <s v="0"/>
    <s v="32391"/>
    <s v="Degree"/>
    <s v="ENGLISH.AAT.CSU"/>
    <s v="English A.A. for Transfer Degree (CSU)"/>
    <s v="150100"/>
    <x v="49"/>
    <s v="23.0101"/>
    <s v="TR"/>
    <n v="24"/>
    <s v="AA-T"/>
    <m/>
    <s v="ENGL"/>
    <s v="English"/>
    <s v="COMM"/>
    <x v="2"/>
    <x v="3"/>
    <s v="M"/>
    <s v="H"/>
    <s v="08291991"/>
    <n v="24"/>
    <x v="1"/>
    <x v="0"/>
    <x v="1"/>
    <x v="0"/>
  </r>
  <r>
    <s v="L44660872"/>
    <s v="160"/>
    <s v="150100"/>
    <s v="A"/>
    <s v="05272016"/>
    <s v="0"/>
    <s v="32391"/>
    <s v="Degree"/>
    <s v="ENGLISH.AAT.CSU"/>
    <s v="English A.A. for Transfer Degree (CSU)"/>
    <s v="150100"/>
    <x v="49"/>
    <s v="23.0101"/>
    <s v="TR"/>
    <n v="24"/>
    <s v="AA-T"/>
    <m/>
    <s v="ENGL"/>
    <s v="English"/>
    <s v="COMM"/>
    <x v="2"/>
    <x v="3"/>
    <s v="M"/>
    <s v="H"/>
    <s v="07201993"/>
    <n v="22"/>
    <x v="1"/>
    <x v="0"/>
    <x v="1"/>
    <x v="0"/>
  </r>
  <r>
    <s v="L44661475"/>
    <s v="160"/>
    <s v="150100"/>
    <s v="A"/>
    <s v="05272016"/>
    <s v="0"/>
    <s v="32391"/>
    <s v="Degree"/>
    <s v="ENGLISH.AAT.CSU"/>
    <s v="English A.A. for Transfer Degree (CSU)"/>
    <s v="150100"/>
    <x v="49"/>
    <s v="23.0101"/>
    <s v="TR"/>
    <n v="24"/>
    <s v="AA-T"/>
    <m/>
    <s v="ENGL"/>
    <s v="English"/>
    <s v="COMM"/>
    <x v="2"/>
    <x v="3"/>
    <s v="F"/>
    <s v="H"/>
    <s v="12121992"/>
    <n v="23"/>
    <x v="1"/>
    <x v="0"/>
    <x v="0"/>
    <x v="0"/>
  </r>
  <r>
    <s v="L64416084"/>
    <s v="160"/>
    <s v="150100"/>
    <s v="A"/>
    <s v="05272016"/>
    <s v="0"/>
    <s v="32391"/>
    <s v="Degree"/>
    <s v="ENGLISH.AAT.CSU"/>
    <s v="English A.A. for Transfer Degree (CSU)"/>
    <s v="150100"/>
    <x v="49"/>
    <s v="23.0101"/>
    <s v="TR"/>
    <n v="24"/>
    <s v="AA-T"/>
    <m/>
    <s v="ENGL"/>
    <s v="English"/>
    <s v="COMM"/>
    <x v="2"/>
    <x v="3"/>
    <s v="F"/>
    <s v="H"/>
    <s v="02061993"/>
    <n v="23"/>
    <x v="1"/>
    <x v="0"/>
    <x v="0"/>
    <x v="0"/>
  </r>
  <r>
    <s v="L64416151"/>
    <s v="160"/>
    <s v="150100"/>
    <s v="A"/>
    <s v="05272016"/>
    <s v="0"/>
    <s v="32391"/>
    <s v="Degree"/>
    <s v="ENGLISH.AAT.CSU"/>
    <s v="English A.A. for Transfer Degree (CSU)"/>
    <s v="150100"/>
    <x v="49"/>
    <s v="23.0101"/>
    <s v="TR"/>
    <n v="24"/>
    <s v="AA-T"/>
    <m/>
    <s v="ENGL"/>
    <s v="English"/>
    <s v="COMM"/>
    <x v="2"/>
    <x v="3"/>
    <s v="M"/>
    <s v="H"/>
    <s v="04011993"/>
    <n v="23"/>
    <x v="1"/>
    <x v="0"/>
    <x v="1"/>
    <x v="0"/>
  </r>
  <r>
    <s v="M50954160"/>
    <s v="160"/>
    <s v="150100"/>
    <s v="A"/>
    <s v="05272016"/>
    <s v="0"/>
    <s v="32391"/>
    <s v="Degree"/>
    <s v="ENGLISH.AAT.CSU"/>
    <s v="English A.A. for Transfer Degree (CSU)"/>
    <s v="150100"/>
    <x v="49"/>
    <s v="23.0101"/>
    <s v="TR"/>
    <n v="24"/>
    <s v="AA-T"/>
    <m/>
    <s v="ENGL"/>
    <s v="English"/>
    <s v="COMM"/>
    <x v="2"/>
    <x v="3"/>
    <s v="M"/>
    <s v="W"/>
    <s v="10201971"/>
    <n v="44"/>
    <x v="6"/>
    <x v="2"/>
    <x v="1"/>
    <x v="0"/>
  </r>
  <r>
    <s v="N24435970"/>
    <s v="160"/>
    <s v="150100"/>
    <s v="A"/>
    <s v="05272016"/>
    <s v="0"/>
    <s v="32391"/>
    <s v="Degree"/>
    <s v="ENGLISH.AAT.CSU"/>
    <s v="English A.A. for Transfer Degree (CSU)"/>
    <s v="150100"/>
    <x v="49"/>
    <s v="23.0101"/>
    <s v="TR"/>
    <n v="24"/>
    <s v="AA-T"/>
    <m/>
    <s v="ENGL"/>
    <s v="English"/>
    <s v="COMM"/>
    <x v="2"/>
    <x v="3"/>
    <s v="F"/>
    <s v="H"/>
    <s v="10071995"/>
    <n v="20"/>
    <x v="1"/>
    <x v="0"/>
    <x v="0"/>
    <x v="0"/>
  </r>
  <r>
    <s v="N59938137"/>
    <s v="160"/>
    <s v="150100"/>
    <s v="A"/>
    <s v="05272016"/>
    <s v="0"/>
    <s v="32391"/>
    <s v="Degree"/>
    <s v="ENGLISH.AAT.CSU"/>
    <s v="English A.A. for Transfer Degree (CSU)"/>
    <s v="150100"/>
    <x v="49"/>
    <s v="23.0101"/>
    <s v="TR"/>
    <n v="24"/>
    <s v="AA-T"/>
    <m/>
    <s v="ENGL"/>
    <s v="English"/>
    <s v="COMM"/>
    <x v="2"/>
    <x v="3"/>
    <s v="M"/>
    <s v="W"/>
    <s v="08161982"/>
    <n v="33"/>
    <x v="3"/>
    <x v="2"/>
    <x v="1"/>
    <x v="0"/>
  </r>
  <r>
    <s v="N59939429"/>
    <s v="160"/>
    <s v="150100"/>
    <s v="A"/>
    <s v="05272016"/>
    <s v="0"/>
    <s v="32391"/>
    <s v="Degree"/>
    <s v="ENGLISH.AAT.CSU"/>
    <s v="English A.A. for Transfer Degree (CSU)"/>
    <s v="150100"/>
    <x v="49"/>
    <s v="23.0101"/>
    <s v="TR"/>
    <n v="24"/>
    <s v="AA-T"/>
    <m/>
    <s v="ENGL"/>
    <s v="English"/>
    <s v="COMM"/>
    <x v="2"/>
    <x v="3"/>
    <s v="M"/>
    <s v="H"/>
    <s v="03121995"/>
    <n v="21"/>
    <x v="1"/>
    <x v="0"/>
    <x v="1"/>
    <x v="0"/>
  </r>
  <r>
    <s v="O48619006"/>
    <s v="160"/>
    <s v="150100"/>
    <s v="A"/>
    <s v="05272016"/>
    <s v="0"/>
    <s v="32391"/>
    <s v="Degree"/>
    <s v="ENGLISH.AAT.CSU"/>
    <s v="English A.A. for Transfer Degree (CSU)"/>
    <s v="150100"/>
    <x v="49"/>
    <s v="23.0101"/>
    <s v="TR"/>
    <n v="24"/>
    <s v="AA-T"/>
    <m/>
    <s v="ENGL"/>
    <s v="English"/>
    <s v="COMM"/>
    <x v="2"/>
    <x v="3"/>
    <s v="F"/>
    <s v="H"/>
    <s v="10061995"/>
    <n v="20"/>
    <x v="1"/>
    <x v="0"/>
    <x v="0"/>
    <x v="0"/>
  </r>
  <r>
    <s v="O48619983"/>
    <s v="160"/>
    <s v="150100"/>
    <s v="A"/>
    <s v="05272016"/>
    <s v="0"/>
    <s v="32391"/>
    <s v="Degree"/>
    <s v="ENGLISH.AAT.CSU"/>
    <s v="English A.A. for Transfer Degree (CSU)"/>
    <s v="150100"/>
    <x v="49"/>
    <s v="23.0101"/>
    <s v="TR"/>
    <n v="24"/>
    <s v="AA-T"/>
    <m/>
    <s v="ENGL"/>
    <s v="English"/>
    <s v="COMM"/>
    <x v="2"/>
    <x v="3"/>
    <s v="F"/>
    <s v="H"/>
    <s v="10061996"/>
    <n v="19"/>
    <x v="5"/>
    <x v="0"/>
    <x v="0"/>
    <x v="0"/>
  </r>
  <r>
    <s v="P73615277"/>
    <s v="160"/>
    <s v="150100"/>
    <s v="A"/>
    <s v="05272016"/>
    <s v="0"/>
    <s v="32391"/>
    <s v="Degree"/>
    <s v="ENGLISH.AAT.CSU"/>
    <s v="English A.A. for Transfer Degree (CSU)"/>
    <s v="150100"/>
    <x v="49"/>
    <s v="23.0101"/>
    <s v="TR"/>
    <n v="24"/>
    <s v="AA-T"/>
    <m/>
    <s v="ENGL"/>
    <s v="English"/>
    <s v="COMM"/>
    <x v="2"/>
    <x v="3"/>
    <s v="M"/>
    <s v="W"/>
    <s v="04081988"/>
    <n v="28"/>
    <x v="4"/>
    <x v="2"/>
    <x v="1"/>
    <x v="0"/>
  </r>
  <r>
    <s v="L80649143"/>
    <s v="170"/>
    <s v="150100"/>
    <s v="A"/>
    <s v="05262017"/>
    <s v="0"/>
    <s v="32391"/>
    <s v="Degree"/>
    <s v="ENGLISH.AAT.CSU"/>
    <s v="English A.A. for Transfer Degree (CSU)"/>
    <s v="150100"/>
    <x v="49"/>
    <s v="23.0101"/>
    <s v="TR"/>
    <n v="24"/>
    <s v="AA-T"/>
    <m/>
    <s v="ENGL"/>
    <s v="English"/>
    <s v="COMM"/>
    <x v="2"/>
    <x v="1"/>
    <s v="F"/>
    <s v="H"/>
    <s v="05081992"/>
    <n v="25"/>
    <x v="4"/>
    <x v="0"/>
    <x v="0"/>
    <x v="0"/>
  </r>
  <r>
    <s v="M50954002"/>
    <s v="170"/>
    <s v="150100"/>
    <s v="A"/>
    <s v="05262017"/>
    <s v="0"/>
    <s v="32391"/>
    <s v="Degree"/>
    <s v="ENGLISH.AAT.CSU"/>
    <s v="English A.A. for Transfer Degree (CSU)"/>
    <s v="150100"/>
    <x v="49"/>
    <s v="23.0101"/>
    <s v="TR"/>
    <n v="24"/>
    <s v="AA-T"/>
    <m/>
    <s v="ENGL"/>
    <s v="English"/>
    <s v="COMM"/>
    <x v="2"/>
    <x v="1"/>
    <s v="M"/>
    <s v="H"/>
    <s v="12291991"/>
    <n v="25"/>
    <x v="4"/>
    <x v="0"/>
    <x v="1"/>
    <x v="0"/>
  </r>
  <r>
    <s v="M83456483"/>
    <s v="170"/>
    <s v="150100"/>
    <s v="A"/>
    <s v="05262017"/>
    <s v="0"/>
    <s v="32391"/>
    <s v="Degree"/>
    <s v="ENGLISH.AAT.CSU"/>
    <s v="English A.A. for Transfer Degree (CSU)"/>
    <s v="150100"/>
    <x v="49"/>
    <s v="23.0101"/>
    <s v="TR"/>
    <n v="24"/>
    <s v="AA-T"/>
    <m/>
    <s v="ENGL"/>
    <s v="English"/>
    <s v="COMM"/>
    <x v="2"/>
    <x v="1"/>
    <s v="M"/>
    <s v="H"/>
    <s v="01191994"/>
    <n v="23"/>
    <x v="1"/>
    <x v="0"/>
    <x v="1"/>
    <x v="0"/>
  </r>
  <r>
    <s v="N24428983"/>
    <s v="170"/>
    <s v="150100"/>
    <s v="A"/>
    <s v="05262017"/>
    <s v="0"/>
    <s v="32391"/>
    <s v="Degree"/>
    <s v="ENGLISH.AAT.CSU"/>
    <s v="English A.A. for Transfer Degree (CSU)"/>
    <s v="150100"/>
    <x v="49"/>
    <s v="23.0101"/>
    <s v="TR"/>
    <n v="24"/>
    <s v="AA-T"/>
    <m/>
    <s v="ENGL"/>
    <s v="English"/>
    <s v="COMM"/>
    <x v="2"/>
    <x v="1"/>
    <s v="F"/>
    <s v="H"/>
    <s v="01131993"/>
    <n v="24"/>
    <x v="1"/>
    <x v="0"/>
    <x v="0"/>
    <x v="0"/>
  </r>
  <r>
    <s v="N24432864"/>
    <s v="170"/>
    <s v="150100"/>
    <s v="A"/>
    <s v="05262017"/>
    <s v="0"/>
    <s v="32391"/>
    <s v="Degree"/>
    <s v="ENGLISH.AAT.CSU"/>
    <s v="English A.A. for Transfer Degree (CSU)"/>
    <s v="150100"/>
    <x v="49"/>
    <s v="23.0101"/>
    <s v="TR"/>
    <n v="24"/>
    <s v="AA-T"/>
    <m/>
    <s v="ENGL"/>
    <s v="English"/>
    <s v="COMM"/>
    <x v="2"/>
    <x v="1"/>
    <s v="M"/>
    <s v="W"/>
    <s v="11021994"/>
    <n v="22"/>
    <x v="1"/>
    <x v="2"/>
    <x v="1"/>
    <x v="0"/>
  </r>
  <r>
    <s v="O15951257"/>
    <s v="170"/>
    <s v="150100"/>
    <s v="A"/>
    <s v="05262017"/>
    <s v="0"/>
    <s v="32391"/>
    <s v="Degree"/>
    <s v="ENGLISH.AAT.CSU"/>
    <s v="English A.A. for Transfer Degree (CSU)"/>
    <s v="150100"/>
    <x v="49"/>
    <s v="23.0101"/>
    <s v="TR"/>
    <n v="24"/>
    <s v="AA-T"/>
    <m/>
    <s v="ENGL"/>
    <s v="English"/>
    <s v="COMM"/>
    <x v="2"/>
    <x v="1"/>
    <s v="F"/>
    <s v="A"/>
    <s v="03151991"/>
    <n v="26"/>
    <x v="4"/>
    <x v="1"/>
    <x v="0"/>
    <x v="0"/>
  </r>
  <r>
    <s v="O15957093"/>
    <s v="170"/>
    <s v="150100"/>
    <s v="A"/>
    <s v="05262017"/>
    <s v="0"/>
    <s v="32391"/>
    <s v="Degree"/>
    <s v="ENGLISH.AAT.CSU"/>
    <s v="English A.A. for Transfer Degree (CSU)"/>
    <s v="150100"/>
    <x v="49"/>
    <s v="23.0101"/>
    <s v="TR"/>
    <n v="24"/>
    <s v="AA-T"/>
    <m/>
    <s v="ENGL"/>
    <s v="English"/>
    <s v="COMM"/>
    <x v="2"/>
    <x v="1"/>
    <s v="F"/>
    <s v="W"/>
    <s v="01231996"/>
    <n v="21"/>
    <x v="1"/>
    <x v="2"/>
    <x v="0"/>
    <x v="0"/>
  </r>
  <r>
    <s v="O15959158"/>
    <s v="170"/>
    <s v="150100"/>
    <s v="A"/>
    <s v="05262017"/>
    <s v="0"/>
    <s v="32391"/>
    <s v="Degree"/>
    <s v="ENGLISH.AAT.CSU"/>
    <s v="English A.A. for Transfer Degree (CSU)"/>
    <s v="150100"/>
    <x v="49"/>
    <s v="23.0101"/>
    <s v="TR"/>
    <n v="24"/>
    <s v="AA-T"/>
    <m/>
    <s v="ENGL"/>
    <s v="English"/>
    <s v="COMM"/>
    <x v="2"/>
    <x v="1"/>
    <s v="F"/>
    <s v="H"/>
    <s v="12191996"/>
    <n v="20"/>
    <x v="1"/>
    <x v="0"/>
    <x v="0"/>
    <x v="0"/>
  </r>
  <r>
    <s v="O48620079"/>
    <s v="170"/>
    <s v="150100"/>
    <s v="A"/>
    <s v="05262017"/>
    <s v="0"/>
    <s v="32391"/>
    <s v="Degree"/>
    <s v="ENGLISH.AAT.CSU"/>
    <s v="English A.A. for Transfer Degree (CSU)"/>
    <s v="150100"/>
    <x v="49"/>
    <s v="23.0101"/>
    <s v="TR"/>
    <n v="24"/>
    <s v="AA-T"/>
    <m/>
    <s v="ENGL"/>
    <s v="English"/>
    <s v="COMM"/>
    <x v="2"/>
    <x v="1"/>
    <s v="F"/>
    <s v="W"/>
    <s v="06171996"/>
    <n v="20"/>
    <x v="1"/>
    <x v="2"/>
    <x v="0"/>
    <x v="0"/>
  </r>
  <r>
    <s v="O83636770"/>
    <s v="170"/>
    <s v="150100"/>
    <s v="A"/>
    <s v="05262017"/>
    <s v="0"/>
    <s v="32391"/>
    <s v="Degree"/>
    <s v="ENGLISH.AAT.CSU"/>
    <s v="English A.A. for Transfer Degree (CSU)"/>
    <s v="150100"/>
    <x v="49"/>
    <s v="23.0101"/>
    <s v="TR"/>
    <n v="24"/>
    <s v="AA-T"/>
    <m/>
    <s v="ENGL"/>
    <s v="English"/>
    <s v="COMM"/>
    <x v="2"/>
    <x v="1"/>
    <s v="F"/>
    <s v="W"/>
    <s v="02161996"/>
    <n v="21"/>
    <x v="1"/>
    <x v="2"/>
    <x v="0"/>
    <x v="0"/>
  </r>
  <r>
    <s v="O83637155"/>
    <s v="170"/>
    <s v="150100"/>
    <s v="A"/>
    <s v="05262017"/>
    <s v="0"/>
    <s v="32391"/>
    <s v="Degree"/>
    <s v="ENGLISH.AAT.CSU"/>
    <s v="English A.A. for Transfer Degree (CSU)"/>
    <s v="150100"/>
    <x v="49"/>
    <s v="23.0101"/>
    <s v="TR"/>
    <n v="24"/>
    <s v="AA-T"/>
    <m/>
    <s v="ENGL"/>
    <s v="English"/>
    <s v="COMM"/>
    <x v="2"/>
    <x v="1"/>
    <s v="F"/>
    <s v="H"/>
    <s v="07201996"/>
    <n v="20"/>
    <x v="1"/>
    <x v="0"/>
    <x v="0"/>
    <x v="0"/>
  </r>
  <r>
    <s v="P21659029"/>
    <s v="170"/>
    <s v="150100"/>
    <s v="A"/>
    <s v="05262017"/>
    <s v="0"/>
    <s v="32391"/>
    <s v="Degree"/>
    <s v="ENGLISH.AAT.CSU"/>
    <s v="English A.A. for Transfer Degree (CSU)"/>
    <s v="150100"/>
    <x v="49"/>
    <s v="23.0101"/>
    <s v="TR"/>
    <n v="24"/>
    <s v="AA-T"/>
    <m/>
    <s v="ENGL"/>
    <s v="English"/>
    <s v="COMM"/>
    <x v="2"/>
    <x v="1"/>
    <s v="F"/>
    <s v="W"/>
    <s v="09131997"/>
    <n v="19"/>
    <x v="5"/>
    <x v="2"/>
    <x v="0"/>
    <x v="0"/>
  </r>
  <r>
    <s v="P21659566"/>
    <s v="170"/>
    <s v="150100"/>
    <s v="A"/>
    <s v="05262017"/>
    <s v="0"/>
    <s v="32391"/>
    <s v="Degree"/>
    <s v="ENGLISH.AAT.CSU"/>
    <s v="English A.A. for Transfer Degree (CSU)"/>
    <s v="150100"/>
    <x v="49"/>
    <s v="23.0101"/>
    <s v="TR"/>
    <n v="24"/>
    <s v="AA-T"/>
    <m/>
    <s v="ENGL"/>
    <s v="English"/>
    <s v="COMM"/>
    <x v="2"/>
    <x v="1"/>
    <s v="F"/>
    <s v="A"/>
    <s v="07111994"/>
    <n v="22"/>
    <x v="1"/>
    <x v="1"/>
    <x v="0"/>
    <x v="0"/>
  </r>
  <r>
    <s v="P47012629"/>
    <s v="170"/>
    <s v="150100"/>
    <s v="A"/>
    <s v="05262017"/>
    <s v="0"/>
    <s v="32391"/>
    <s v="Degree"/>
    <s v="ENGLISH.AAT.CSU"/>
    <s v="English A.A. for Transfer Degree (CSU)"/>
    <s v="150100"/>
    <x v="49"/>
    <s v="23.0101"/>
    <s v="TR"/>
    <n v="24"/>
    <s v="AA-T"/>
    <m/>
    <s v="ENGL"/>
    <s v="English"/>
    <s v="COMM"/>
    <x v="2"/>
    <x v="1"/>
    <s v="M"/>
    <s v="T"/>
    <s v="04141982"/>
    <n v="35"/>
    <x v="2"/>
    <x v="4"/>
    <x v="1"/>
    <x v="0"/>
  </r>
  <r>
    <s v="P47017327"/>
    <s v="170"/>
    <s v="150100"/>
    <s v="A"/>
    <s v="05262017"/>
    <s v="1"/>
    <s v="32391"/>
    <s v="Degree"/>
    <s v="ENGLISH.AAT.CSU"/>
    <s v="English A.A. for Transfer Degree (CSU)"/>
    <s v="150100"/>
    <x v="49"/>
    <s v="23.0101"/>
    <s v="TR"/>
    <n v="24"/>
    <s v="AA-T"/>
    <m/>
    <s v="ENGL"/>
    <s v="English"/>
    <s v="COMM"/>
    <x v="2"/>
    <x v="1"/>
    <s v="F"/>
    <s v="H"/>
    <s v="06271997"/>
    <n v="19"/>
    <x v="5"/>
    <x v="0"/>
    <x v="0"/>
    <x v="0"/>
  </r>
  <r>
    <s v="P47018175"/>
    <s v="170"/>
    <s v="150100"/>
    <s v="A"/>
    <s v="12162016"/>
    <s v="0"/>
    <s v="32391"/>
    <s v="Degree"/>
    <s v="ENGLISH.AAT.CSU"/>
    <s v="English A.A. for Transfer Degree (CSU)"/>
    <s v="150100"/>
    <x v="49"/>
    <s v="23.0101"/>
    <s v="TR"/>
    <n v="24"/>
    <s v="AA-T"/>
    <m/>
    <s v="ENGL"/>
    <s v="English"/>
    <s v="COMM"/>
    <x v="2"/>
    <x v="1"/>
    <s v="F"/>
    <s v="W"/>
    <s v="12241994"/>
    <n v="21"/>
    <x v="1"/>
    <x v="2"/>
    <x v="0"/>
    <x v="0"/>
  </r>
  <r>
    <s v="P64407070"/>
    <s v="170"/>
    <s v="150100"/>
    <s v="A"/>
    <s v="05262017"/>
    <s v="0"/>
    <s v="32391"/>
    <s v="Degree"/>
    <s v="ENGLISH.AAT.CSU"/>
    <s v="English A.A. for Transfer Degree (CSU)"/>
    <s v="150100"/>
    <x v="49"/>
    <s v="23.0101"/>
    <s v="TR"/>
    <n v="24"/>
    <s v="AA-T"/>
    <m/>
    <s v="ENGL"/>
    <s v="English"/>
    <s v="COMM"/>
    <x v="2"/>
    <x v="1"/>
    <s v="M"/>
    <s v="P"/>
    <s v="03031993"/>
    <n v="24"/>
    <x v="1"/>
    <x v="1"/>
    <x v="1"/>
    <x v="0"/>
  </r>
  <r>
    <s v="845153063"/>
    <s v="180"/>
    <s v="150100"/>
    <s v="A"/>
    <s v="05252018"/>
    <s v="0"/>
    <s v="32391"/>
    <s v="Degree"/>
    <s v="ENGLISH.AAT.CSU"/>
    <s v="English A.A. for Transfer Degree (CSU)"/>
    <s v="150100"/>
    <x v="49"/>
    <s v="23.0101"/>
    <s v="TR"/>
    <n v="24"/>
    <s v="AA-T"/>
    <m/>
    <s v="ENGL"/>
    <s v="English"/>
    <s v="COMM"/>
    <x v="2"/>
    <x v="4"/>
    <s v="M"/>
    <s v="W"/>
    <s v="03131963"/>
    <n v="55"/>
    <x v="0"/>
    <x v="2"/>
    <x v="1"/>
    <x v="0"/>
  </r>
  <r>
    <s v="C70114681"/>
    <s v="180"/>
    <s v="150100"/>
    <s v="A"/>
    <s v="05252018"/>
    <s v="1"/>
    <s v="32391"/>
    <s v="Degree"/>
    <s v="ENGLISH.AAT.CSU"/>
    <s v="English A.A. for Transfer Degree (CSU)"/>
    <s v="150100"/>
    <x v="49"/>
    <s v="23.0101"/>
    <s v="TR"/>
    <n v="24"/>
    <s v="AA-T"/>
    <m/>
    <s v="ENGL"/>
    <s v="English"/>
    <s v="COMM"/>
    <x v="2"/>
    <x v="4"/>
    <s v="F"/>
    <s v="H"/>
    <s v="03111977"/>
    <n v="41"/>
    <x v="6"/>
    <x v="0"/>
    <x v="0"/>
    <x v="0"/>
  </r>
  <r>
    <s v="H83213267"/>
    <s v="180"/>
    <s v="150100"/>
    <s v="A"/>
    <s v="12152017"/>
    <s v="0"/>
    <s v="32391"/>
    <s v="Degree"/>
    <s v="ENGLISH.AAT.CSU"/>
    <s v="English A.A. for Transfer Degree (CSU)"/>
    <s v="150100"/>
    <x v="49"/>
    <s v="23.0101"/>
    <s v="TR"/>
    <n v="24"/>
    <s v="AA-T"/>
    <m/>
    <s v="ENGL"/>
    <s v="English"/>
    <s v="COMM"/>
    <x v="2"/>
    <x v="4"/>
    <s v="M"/>
    <s v="W"/>
    <s v="09121989"/>
    <n v="28"/>
    <x v="4"/>
    <x v="2"/>
    <x v="1"/>
    <x v="0"/>
  </r>
  <r>
    <s v="K58123056"/>
    <s v="180"/>
    <s v="150100"/>
    <s v="A"/>
    <s v="05252018"/>
    <s v="0"/>
    <s v="32391"/>
    <s v="Degree"/>
    <s v="ENGLISH.AAT.CSU"/>
    <s v="English A.A. for Transfer Degree (CSU)"/>
    <s v="150100"/>
    <x v="49"/>
    <s v="23.0101"/>
    <s v="TR"/>
    <n v="24"/>
    <s v="AA-T"/>
    <m/>
    <s v="ENGL"/>
    <s v="English"/>
    <s v="COMM"/>
    <x v="2"/>
    <x v="4"/>
    <s v="M"/>
    <s v="H"/>
    <s v="02101992"/>
    <n v="26"/>
    <x v="4"/>
    <x v="0"/>
    <x v="1"/>
    <x v="0"/>
  </r>
  <r>
    <s v="K75457907"/>
    <s v="180"/>
    <s v="150100"/>
    <s v="A"/>
    <s v="05252018"/>
    <s v="0"/>
    <s v="32391"/>
    <s v="Degree"/>
    <s v="ENGLISH.AAT.CSU"/>
    <s v="English A.A. for Transfer Degree (CSU)"/>
    <s v="150100"/>
    <x v="49"/>
    <s v="23.0101"/>
    <s v="TR"/>
    <n v="24"/>
    <s v="AA-T"/>
    <m/>
    <s v="ENGL"/>
    <s v="English"/>
    <s v="COMM"/>
    <x v="2"/>
    <x v="4"/>
    <s v="F"/>
    <s v="H"/>
    <s v="11121984"/>
    <n v="33"/>
    <x v="3"/>
    <x v="0"/>
    <x v="0"/>
    <x v="0"/>
  </r>
  <r>
    <s v="K75462821"/>
    <s v="180"/>
    <s v="150100"/>
    <s v="A"/>
    <s v="05252018"/>
    <s v="0"/>
    <s v="32391"/>
    <s v="Degree"/>
    <s v="ENGLISH.AAT.CSU"/>
    <s v="English A.A. for Transfer Degree (CSU)"/>
    <s v="150100"/>
    <x v="49"/>
    <s v="23.0101"/>
    <s v="TR"/>
    <n v="24"/>
    <s v="AA-T"/>
    <m/>
    <s v="ENGL"/>
    <s v="English"/>
    <s v="COMM"/>
    <x v="2"/>
    <x v="4"/>
    <s v="M"/>
    <s v="T"/>
    <s v="02141992"/>
    <n v="26"/>
    <x v="4"/>
    <x v="4"/>
    <x v="1"/>
    <x v="0"/>
  </r>
  <r>
    <s v="K75465936"/>
    <s v="180"/>
    <s v="150100"/>
    <s v="A"/>
    <s v="05252018"/>
    <s v="0"/>
    <s v="32391"/>
    <s v="Degree"/>
    <s v="ENGLISH.AAT.CSU"/>
    <s v="English A.A. for Transfer Degree (CSU)"/>
    <s v="150100"/>
    <x v="49"/>
    <s v="23.0101"/>
    <s v="TR"/>
    <n v="24"/>
    <s v="AA-T"/>
    <m/>
    <s v="ENGL"/>
    <s v="English"/>
    <s v="COMM"/>
    <x v="2"/>
    <x v="4"/>
    <s v="F"/>
    <s v="H"/>
    <s v="03211992"/>
    <n v="26"/>
    <x v="4"/>
    <x v="0"/>
    <x v="0"/>
    <x v="0"/>
  </r>
  <r>
    <s v="M85628518"/>
    <s v="180"/>
    <s v="150100"/>
    <s v="A"/>
    <s v="12152017"/>
    <s v="0"/>
    <s v="32391"/>
    <s v="Degree"/>
    <s v="ENGLISH.AAT.CSU"/>
    <s v="English A.A. for Transfer Degree (CSU)"/>
    <s v="150100"/>
    <x v="49"/>
    <s v="23.0101"/>
    <s v="TR"/>
    <n v="24"/>
    <s v="AA-T"/>
    <m/>
    <s v="ENGL"/>
    <s v="English"/>
    <s v="COMM"/>
    <x v="2"/>
    <x v="4"/>
    <s v="F"/>
    <s v="H"/>
    <s v="06121992"/>
    <n v="25"/>
    <x v="4"/>
    <x v="0"/>
    <x v="0"/>
    <x v="0"/>
  </r>
  <r>
    <s v="N24433251"/>
    <s v="180"/>
    <s v="150100"/>
    <s v="A"/>
    <s v="05252018"/>
    <s v="0"/>
    <s v="32391"/>
    <s v="Degree"/>
    <s v="ENGLISH.AAT.CSU"/>
    <s v="English A.A. for Transfer Degree (CSU)"/>
    <s v="150100"/>
    <x v="49"/>
    <s v="23.0101"/>
    <s v="TR"/>
    <n v="24"/>
    <s v="AA-T"/>
    <m/>
    <s v="ENGL"/>
    <s v="English"/>
    <s v="COMM"/>
    <x v="2"/>
    <x v="4"/>
    <s v="F"/>
    <s v="H"/>
    <s v="04141995"/>
    <n v="23"/>
    <x v="1"/>
    <x v="0"/>
    <x v="0"/>
    <x v="0"/>
  </r>
  <r>
    <s v="N59939134"/>
    <s v="180"/>
    <s v="150100"/>
    <s v="A"/>
    <s v="05252018"/>
    <s v="0"/>
    <s v="32391"/>
    <s v="Degree"/>
    <s v="ENGLISH.AAT.CSU"/>
    <s v="English A.A. for Transfer Degree (CSU)"/>
    <s v="150100"/>
    <x v="49"/>
    <s v="23.0101"/>
    <s v="TR"/>
    <n v="24"/>
    <s v="AA-T"/>
    <m/>
    <s v="ENGL"/>
    <s v="English"/>
    <s v="COMM"/>
    <x v="2"/>
    <x v="4"/>
    <s v="M"/>
    <s v="W"/>
    <s v="06261995"/>
    <n v="22"/>
    <x v="1"/>
    <x v="2"/>
    <x v="1"/>
    <x v="0"/>
  </r>
  <r>
    <s v="N59939977"/>
    <s v="180"/>
    <s v="150100"/>
    <s v="A"/>
    <s v="05252018"/>
    <s v="0"/>
    <s v="32391"/>
    <s v="Degree"/>
    <s v="ENGLISH.AAT.CSU"/>
    <s v="English A.A. for Transfer Degree (CSU)"/>
    <s v="150100"/>
    <x v="49"/>
    <s v="23.0101"/>
    <s v="TR"/>
    <n v="24"/>
    <s v="AA-T"/>
    <m/>
    <s v="ENGL"/>
    <s v="English"/>
    <s v="COMM"/>
    <x v="2"/>
    <x v="4"/>
    <s v="M"/>
    <s v="H"/>
    <s v="07291995"/>
    <n v="22"/>
    <x v="1"/>
    <x v="0"/>
    <x v="1"/>
    <x v="0"/>
  </r>
  <r>
    <s v="O48618573"/>
    <s v="180"/>
    <s v="150100"/>
    <s v="A"/>
    <s v="08032017"/>
    <s v="0"/>
    <s v="32391"/>
    <s v="Degree"/>
    <s v="ENGLISH.AAT.CSU"/>
    <s v="English A.A. for Transfer Degree (CSU)"/>
    <s v="150100"/>
    <x v="49"/>
    <s v="23.0101"/>
    <s v="TR"/>
    <n v="24"/>
    <s v="AA-T"/>
    <m/>
    <s v="ENGL"/>
    <s v="English"/>
    <s v="COMM"/>
    <x v="2"/>
    <x v="4"/>
    <s v="M"/>
    <s v="H"/>
    <s v="04221996"/>
    <n v="21"/>
    <x v="1"/>
    <x v="0"/>
    <x v="1"/>
    <x v="0"/>
  </r>
  <r>
    <s v="O83636796"/>
    <s v="180"/>
    <s v="150100"/>
    <s v="A"/>
    <s v="05252018"/>
    <s v="0"/>
    <s v="32391"/>
    <s v="Degree"/>
    <s v="ENGLISH.AAT.CSU"/>
    <s v="English A.A. for Transfer Degree (CSU)"/>
    <s v="150100"/>
    <x v="49"/>
    <s v="23.0101"/>
    <s v="TR"/>
    <n v="24"/>
    <s v="AA-T"/>
    <m/>
    <s v="ENGL"/>
    <s v="English"/>
    <s v="COMM"/>
    <x v="2"/>
    <x v="4"/>
    <s v="F"/>
    <s v="W"/>
    <s v="02171995"/>
    <n v="23"/>
    <x v="1"/>
    <x v="2"/>
    <x v="0"/>
    <x v="0"/>
  </r>
  <r>
    <s v="P47015951"/>
    <s v="180"/>
    <s v="150100"/>
    <s v="A"/>
    <s v="05252018"/>
    <s v="0"/>
    <s v="32391"/>
    <s v="Degree"/>
    <s v="ENGLISH.AAT.CSU"/>
    <s v="English A.A. for Transfer Degree (CSU)"/>
    <s v="150100"/>
    <x v="49"/>
    <s v="23.0101"/>
    <s v="TR"/>
    <n v="24"/>
    <s v="AA-T"/>
    <m/>
    <s v="ENGL"/>
    <s v="English"/>
    <s v="COMM"/>
    <x v="2"/>
    <x v="4"/>
    <s v="F"/>
    <s v="H"/>
    <s v="05101997"/>
    <n v="21"/>
    <x v="1"/>
    <x v="0"/>
    <x v="0"/>
    <x v="0"/>
  </r>
  <r>
    <s v="P47017732"/>
    <s v="180"/>
    <s v="150100"/>
    <s v="A"/>
    <s v="05252018"/>
    <s v="0"/>
    <s v="32391"/>
    <s v="Degree"/>
    <s v="ENGLISH.AAT.CSU"/>
    <s v="English A.A. for Transfer Degree (CSU)"/>
    <s v="150100"/>
    <x v="49"/>
    <s v="23.0101"/>
    <s v="TR"/>
    <n v="24"/>
    <s v="AA-T"/>
    <m/>
    <s v="ENGL"/>
    <s v="English"/>
    <s v="COMM"/>
    <x v="2"/>
    <x v="4"/>
    <s v="F"/>
    <s v="T"/>
    <s v="06061996"/>
    <n v="21"/>
    <x v="1"/>
    <x v="4"/>
    <x v="0"/>
    <x v="0"/>
  </r>
  <r>
    <s v="P47019391"/>
    <s v="180"/>
    <s v="150100"/>
    <s v="A"/>
    <s v="05252018"/>
    <s v="0"/>
    <s v="32391"/>
    <s v="Degree"/>
    <s v="ENGLISH.AAT.CSU"/>
    <s v="English A.A. for Transfer Degree (CSU)"/>
    <s v="150100"/>
    <x v="49"/>
    <s v="23.0101"/>
    <s v="TR"/>
    <n v="24"/>
    <s v="AA-T"/>
    <m/>
    <s v="ENGL"/>
    <s v="English"/>
    <s v="COMM"/>
    <x v="2"/>
    <x v="4"/>
    <s v="F"/>
    <s v="T"/>
    <s v="08081998"/>
    <n v="19"/>
    <x v="5"/>
    <x v="4"/>
    <x v="0"/>
    <x v="0"/>
  </r>
  <r>
    <s v="P73617385"/>
    <s v="180"/>
    <s v="150100"/>
    <s v="A"/>
    <s v="05252018"/>
    <s v="0"/>
    <s v="32391"/>
    <s v="Degree"/>
    <s v="ENGLISH.AAT.CSU"/>
    <s v="English A.A. for Transfer Degree (CSU)"/>
    <s v="150100"/>
    <x v="49"/>
    <s v="23.0101"/>
    <s v="TR"/>
    <n v="24"/>
    <s v="AA-T"/>
    <m/>
    <s v="ENGL"/>
    <s v="English"/>
    <s v="COMM"/>
    <x v="2"/>
    <x v="4"/>
    <s v="F"/>
    <s v="T"/>
    <s v="08161997"/>
    <n v="20"/>
    <x v="1"/>
    <x v="4"/>
    <x v="0"/>
    <x v="0"/>
  </r>
  <r>
    <s v="P73618002"/>
    <s v="180"/>
    <s v="150100"/>
    <s v="A"/>
    <s v="12152017"/>
    <s v="0"/>
    <s v="32391"/>
    <s v="Degree"/>
    <s v="ENGLISH.AAT.CSU"/>
    <s v="English A.A. for Transfer Degree (CSU)"/>
    <s v="150100"/>
    <x v="49"/>
    <s v="23.0101"/>
    <s v="TR"/>
    <n v="24"/>
    <s v="AA-T"/>
    <m/>
    <s v="ENGL"/>
    <s v="English"/>
    <s v="COMM"/>
    <x v="2"/>
    <x v="4"/>
    <s v="F"/>
    <s v="H"/>
    <s v="09101997"/>
    <n v="20"/>
    <x v="1"/>
    <x v="0"/>
    <x v="0"/>
    <x v="0"/>
  </r>
  <r>
    <s v="P73621052"/>
    <s v="180"/>
    <s v="150100"/>
    <s v="A"/>
    <s v="05252018"/>
    <s v="0"/>
    <s v="32391"/>
    <s v="Degree"/>
    <s v="ENGLISH.AAT.CSU"/>
    <s v="English A.A. for Transfer Degree (CSU)"/>
    <s v="150100"/>
    <x v="49"/>
    <s v="23.0101"/>
    <s v="TR"/>
    <n v="24"/>
    <s v="AA-T"/>
    <m/>
    <s v="ENGL"/>
    <s v="English"/>
    <s v="COMM"/>
    <x v="2"/>
    <x v="4"/>
    <s v="M"/>
    <s v="H"/>
    <s v="12031990"/>
    <n v="27"/>
    <x v="4"/>
    <x v="0"/>
    <x v="1"/>
    <x v="0"/>
  </r>
  <r>
    <s v="P73622099"/>
    <s v="180"/>
    <s v="150100"/>
    <s v="A"/>
    <s v="05252018"/>
    <s v="0"/>
    <s v="32391"/>
    <s v="Degree"/>
    <s v="ENGLISH.AAT.CSU"/>
    <s v="English A.A. for Transfer Degree (CSU)"/>
    <s v="150100"/>
    <x v="49"/>
    <s v="23.0101"/>
    <s v="TR"/>
    <n v="24"/>
    <s v="AA-T"/>
    <m/>
    <s v="ENGL"/>
    <s v="English"/>
    <s v="COMM"/>
    <x v="2"/>
    <x v="4"/>
    <s v="F"/>
    <s v="W"/>
    <s v="06011997"/>
    <n v="20"/>
    <x v="1"/>
    <x v="2"/>
    <x v="0"/>
    <x v="0"/>
  </r>
  <r>
    <s v="P73624659"/>
    <s v="180"/>
    <s v="150100"/>
    <s v="A"/>
    <s v="05252018"/>
    <s v="0"/>
    <s v="32391"/>
    <s v="Degree"/>
    <s v="ENGLISH.AAT.CSU"/>
    <s v="English A.A. for Transfer Degree (CSU)"/>
    <s v="150100"/>
    <x v="49"/>
    <s v="23.0101"/>
    <s v="TR"/>
    <n v="24"/>
    <s v="AA-T"/>
    <m/>
    <s v="ENGL"/>
    <s v="English"/>
    <s v="COMM"/>
    <x v="2"/>
    <x v="4"/>
    <s v="F"/>
    <s v="H"/>
    <s v="07191997"/>
    <n v="20"/>
    <x v="1"/>
    <x v="0"/>
    <x v="0"/>
    <x v="0"/>
  </r>
  <r>
    <s v="Q50435032"/>
    <s v="180"/>
    <s v="150100"/>
    <s v="A"/>
    <s v="05252018"/>
    <s v="0"/>
    <s v="32391"/>
    <s v="Degree"/>
    <s v="ENGLISH.AAT.CSU"/>
    <s v="English A.A. for Transfer Degree (CSU)"/>
    <s v="150100"/>
    <x v="49"/>
    <s v="23.0101"/>
    <s v="TR"/>
    <n v="24"/>
    <s v="AA-T"/>
    <m/>
    <s v="ENGL"/>
    <s v="English"/>
    <s v="COMM"/>
    <x v="2"/>
    <x v="4"/>
    <s v="F"/>
    <s v="H"/>
    <s v="01261998"/>
    <n v="20"/>
    <x v="1"/>
    <x v="0"/>
    <x v="0"/>
    <x v="0"/>
  </r>
  <r>
    <s v="Q50435228"/>
    <s v="180"/>
    <s v="150100"/>
    <s v="A"/>
    <s v="05252018"/>
    <s v="0"/>
    <s v="32391"/>
    <s v="Degree"/>
    <s v="ENGLISH.AAT.CSU"/>
    <s v="English A.A. for Transfer Degree (CSU)"/>
    <s v="150100"/>
    <x v="49"/>
    <s v="23.0101"/>
    <s v="TR"/>
    <n v="24"/>
    <s v="AA-T"/>
    <m/>
    <s v="ENGL"/>
    <s v="English"/>
    <s v="COMM"/>
    <x v="2"/>
    <x v="4"/>
    <s v="F"/>
    <s v="H"/>
    <s v="08031999"/>
    <n v="18"/>
    <x v="5"/>
    <x v="0"/>
    <x v="0"/>
    <x v="0"/>
  </r>
  <r>
    <s v="Q50435402"/>
    <s v="180"/>
    <s v="150100"/>
    <s v="A"/>
    <s v="05252018"/>
    <s v="0"/>
    <s v="32391"/>
    <s v="Degree"/>
    <s v="ENGLISH.AAT.CSU"/>
    <s v="English A.A. for Transfer Degree (CSU)"/>
    <s v="150100"/>
    <x v="49"/>
    <s v="23.0101"/>
    <s v="TR"/>
    <n v="24"/>
    <s v="AA-T"/>
    <m/>
    <s v="ENGL"/>
    <s v="English"/>
    <s v="COMM"/>
    <x v="2"/>
    <x v="4"/>
    <s v="F"/>
    <s v="W"/>
    <s v="04231988"/>
    <n v="30"/>
    <x v="3"/>
    <x v="2"/>
    <x v="0"/>
    <x v="0"/>
  </r>
  <r>
    <s v="Q80144573"/>
    <s v="180"/>
    <s v="150100"/>
    <s v="A"/>
    <s v="05252018"/>
    <s v="0"/>
    <s v="32391"/>
    <s v="Degree"/>
    <s v="ENGLISH.AAT.CSU"/>
    <s v="English A.A. for Transfer Degree (CSU)"/>
    <s v="150100"/>
    <x v="49"/>
    <s v="23.0101"/>
    <s v="TR"/>
    <n v="24"/>
    <s v="AA-T"/>
    <m/>
    <s v="ENGL"/>
    <s v="English"/>
    <s v="COMM"/>
    <x v="2"/>
    <x v="4"/>
    <s v="F"/>
    <s v="W"/>
    <s v="04161998"/>
    <n v="20"/>
    <x v="1"/>
    <x v="2"/>
    <x v="0"/>
    <x v="0"/>
  </r>
  <r>
    <s v="Q80150406"/>
    <s v="180"/>
    <s v="150100"/>
    <s v="A"/>
    <s v="05252018"/>
    <s v="0"/>
    <s v="32391"/>
    <s v="Degree"/>
    <s v="ENGLISH.AAT.CSU"/>
    <s v="English A.A. for Transfer Degree (CSU)"/>
    <s v="150100"/>
    <x v="49"/>
    <s v="23.0101"/>
    <s v="TR"/>
    <n v="24"/>
    <s v="AA-T"/>
    <m/>
    <s v="ENGL"/>
    <s v="English"/>
    <s v="COMM"/>
    <x v="2"/>
    <x v="4"/>
    <s v="M"/>
    <s v="H"/>
    <s v="10081993"/>
    <n v="24"/>
    <x v="1"/>
    <x v="0"/>
    <x v="1"/>
    <x v="0"/>
  </r>
  <r>
    <s v="Q80152795"/>
    <s v="180"/>
    <s v="150100"/>
    <s v="A"/>
    <s v="05252018"/>
    <s v="0"/>
    <s v="32391"/>
    <s v="Degree"/>
    <s v="ENGLISH.AAT.CSU"/>
    <s v="English A.A. for Transfer Degree (CSU)"/>
    <s v="150100"/>
    <x v="49"/>
    <s v="23.0101"/>
    <s v="TR"/>
    <n v="24"/>
    <s v="AA-T"/>
    <m/>
    <s v="ENGL"/>
    <s v="English"/>
    <s v="COMM"/>
    <x v="2"/>
    <x v="4"/>
    <s v="F"/>
    <s v="W"/>
    <s v="12101997"/>
    <n v="20"/>
    <x v="1"/>
    <x v="2"/>
    <x v="0"/>
    <x v="0"/>
  </r>
  <r>
    <s v="R73062961"/>
    <s v="180"/>
    <s v="150100"/>
    <s v="A"/>
    <s v="12152017"/>
    <s v="0"/>
    <s v="32391"/>
    <s v="Degree"/>
    <s v="ENGLISH.AAT.CSU"/>
    <s v="English A.A. for Transfer Degree (CSU)"/>
    <s v="150100"/>
    <x v="49"/>
    <s v="23.0101"/>
    <s v="TR"/>
    <n v="24"/>
    <s v="AA-T"/>
    <m/>
    <s v="ENGL"/>
    <s v="English"/>
    <s v="COMM"/>
    <x v="2"/>
    <x v="4"/>
    <s v="M"/>
    <s v="H"/>
    <s v="01221995"/>
    <n v="22"/>
    <x v="1"/>
    <x v="0"/>
    <x v="1"/>
    <x v="0"/>
  </r>
  <r>
    <s v="G78927672"/>
    <s v="190"/>
    <s v="150100"/>
    <s v="A"/>
    <s v="05242019"/>
    <s v="0"/>
    <s v="32391"/>
    <s v="Degree"/>
    <s v="ENGLISH.AAT.CSU"/>
    <s v="English A.A. for Transfer Degree (CSU)"/>
    <s v="150100"/>
    <x v="49"/>
    <s v="23.0101"/>
    <s v="TR"/>
    <n v="24"/>
    <s v="AA-T"/>
    <m/>
    <s v="ENGL"/>
    <s v="English"/>
    <s v="COMM"/>
    <x v="2"/>
    <x v="2"/>
    <s v="F"/>
    <s v="H"/>
    <s v="10021984"/>
    <n v="34"/>
    <x v="3"/>
    <x v="0"/>
    <x v="0"/>
    <x v="0"/>
  </r>
  <r>
    <s v="H83212699"/>
    <s v="190"/>
    <s v="150100"/>
    <s v="A"/>
    <s v="05242019"/>
    <s v="0"/>
    <s v="32391"/>
    <s v="Degree"/>
    <s v="ENGLISH.AAT.CSU"/>
    <s v="English A.A. for Transfer Degree (CSU)"/>
    <s v="150100"/>
    <x v="49"/>
    <s v="23.0101"/>
    <s v="TR"/>
    <n v="24"/>
    <s v="AA-T"/>
    <m/>
    <s v="ENGL"/>
    <s v="English"/>
    <s v="COMM"/>
    <x v="2"/>
    <x v="2"/>
    <s v="M"/>
    <s v="W"/>
    <s v="05051989"/>
    <n v="30"/>
    <x v="3"/>
    <x v="2"/>
    <x v="1"/>
    <x v="0"/>
  </r>
  <r>
    <s v="I77646496"/>
    <s v="190"/>
    <s v="150100"/>
    <s v="A"/>
    <s v="08022018"/>
    <s v="0"/>
    <s v="32391"/>
    <s v="Degree"/>
    <s v="ENGLISH.AAT.CSU"/>
    <s v="English A.A. for Transfer Degree (CSU)"/>
    <s v="150100"/>
    <x v="49"/>
    <s v="23.0101"/>
    <s v="TR"/>
    <n v="24"/>
    <s v="AA-T"/>
    <m/>
    <s v="ENGL"/>
    <s v="English"/>
    <s v="COMM"/>
    <x v="2"/>
    <x v="2"/>
    <s v="F"/>
    <s v="H"/>
    <s v="10191990"/>
    <n v="27"/>
    <x v="4"/>
    <x v="0"/>
    <x v="0"/>
    <x v="0"/>
  </r>
  <r>
    <s v="K75465013"/>
    <s v="190"/>
    <s v="150100"/>
    <s v="A"/>
    <s v="05242019"/>
    <s v="0"/>
    <s v="32391"/>
    <s v="Degree"/>
    <s v="ENGLISH.AAT.CSU"/>
    <s v="English A.A. for Transfer Degree (CSU)"/>
    <s v="150100"/>
    <x v="49"/>
    <s v="23.0101"/>
    <s v="TR"/>
    <n v="24"/>
    <s v="AA-T"/>
    <m/>
    <s v="ENGL"/>
    <s v="English"/>
    <s v="COMM"/>
    <x v="2"/>
    <x v="2"/>
    <s v="F"/>
    <s v="H"/>
    <s v="05051991"/>
    <n v="28"/>
    <x v="4"/>
    <x v="0"/>
    <x v="0"/>
    <x v="0"/>
  </r>
  <r>
    <s v="L80650911"/>
    <s v="190"/>
    <s v="150100"/>
    <s v="A"/>
    <s v="05242019"/>
    <s v="0"/>
    <s v="32391"/>
    <s v="Degree"/>
    <s v="ENGLISH.AAT.CSU"/>
    <s v="English A.A. for Transfer Degree (CSU)"/>
    <s v="150100"/>
    <x v="49"/>
    <s v="23.0101"/>
    <s v="TR"/>
    <n v="24"/>
    <s v="AA-T"/>
    <m/>
    <s v="ENGL"/>
    <s v="English"/>
    <s v="COMM"/>
    <x v="2"/>
    <x v="2"/>
    <s v="F"/>
    <s v="W"/>
    <s v="12101995"/>
    <n v="23"/>
    <x v="1"/>
    <x v="2"/>
    <x v="0"/>
    <x v="0"/>
  </r>
  <r>
    <s v="M50952228"/>
    <s v="190"/>
    <s v="150100"/>
    <s v="A"/>
    <s v="12172018"/>
    <s v="0"/>
    <s v="32391"/>
    <s v="Degree"/>
    <s v="ENGLISH.AAT.CSU"/>
    <s v="English A.A. for Transfer Degree (CSU)"/>
    <s v="150100"/>
    <x v="49"/>
    <s v="23.0101"/>
    <s v="TR"/>
    <n v="24"/>
    <s v="AA-T"/>
    <m/>
    <s v="ENGL"/>
    <s v="English"/>
    <s v="COMM"/>
    <x v="2"/>
    <x v="2"/>
    <s v="M"/>
    <s v="H"/>
    <s v="10051994"/>
    <n v="24"/>
    <x v="1"/>
    <x v="0"/>
    <x v="1"/>
    <x v="0"/>
  </r>
  <r>
    <s v="M50953151"/>
    <s v="190"/>
    <s v="150100"/>
    <s v="A"/>
    <s v="05242019"/>
    <s v="0"/>
    <s v="32391"/>
    <s v="Degree"/>
    <s v="ENGLISH.AAT.CSU"/>
    <s v="English A.A. for Transfer Degree (CSU)"/>
    <s v="150100"/>
    <x v="49"/>
    <s v="23.0101"/>
    <s v="TR"/>
    <n v="24"/>
    <s v="AA-T"/>
    <m/>
    <s v="ENGL"/>
    <s v="English"/>
    <s v="COMM"/>
    <x v="2"/>
    <x v="2"/>
    <s v="F"/>
    <s v="H"/>
    <s v="07071995"/>
    <n v="23"/>
    <x v="1"/>
    <x v="0"/>
    <x v="0"/>
    <x v="0"/>
  </r>
  <r>
    <s v="M50954152"/>
    <s v="190"/>
    <s v="150100"/>
    <s v="A"/>
    <s v="05242019"/>
    <s v="0"/>
    <s v="32391"/>
    <s v="Degree"/>
    <s v="ENGLISH.AAT.CSU"/>
    <s v="English A.A. for Transfer Degree (CSU)"/>
    <s v="150100"/>
    <x v="49"/>
    <s v="23.0101"/>
    <s v="TR"/>
    <n v="24"/>
    <s v="AA-T"/>
    <m/>
    <s v="ENGL"/>
    <s v="English"/>
    <s v="COMM"/>
    <x v="2"/>
    <x v="2"/>
    <s v="F"/>
    <s v="H"/>
    <s v="09111994"/>
    <n v="24"/>
    <x v="1"/>
    <x v="0"/>
    <x v="0"/>
    <x v="0"/>
  </r>
  <r>
    <s v="M50954341"/>
    <s v="190"/>
    <s v="150100"/>
    <s v="A"/>
    <s v="12172018"/>
    <s v="0"/>
    <s v="32391"/>
    <s v="Degree"/>
    <s v="ENGLISH.AAT.CSU"/>
    <s v="English A.A. for Transfer Degree (CSU)"/>
    <s v="150100"/>
    <x v="49"/>
    <s v="23.0101"/>
    <s v="TR"/>
    <n v="24"/>
    <s v="AA-T"/>
    <m/>
    <s v="ENGL"/>
    <s v="English"/>
    <s v="COMM"/>
    <x v="2"/>
    <x v="2"/>
    <s v="F"/>
    <s v="H"/>
    <s v="12251993"/>
    <n v="24"/>
    <x v="1"/>
    <x v="0"/>
    <x v="0"/>
    <x v="0"/>
  </r>
  <r>
    <s v="N59940536"/>
    <s v="190"/>
    <s v="150100"/>
    <s v="A"/>
    <s v="05242019"/>
    <s v="0"/>
    <s v="32391"/>
    <s v="Degree"/>
    <s v="ENGLISH.AAT.CSU"/>
    <s v="English A.A. for Transfer Degree (CSU)"/>
    <s v="150100"/>
    <x v="49"/>
    <s v="23.0101"/>
    <s v="TR"/>
    <n v="24"/>
    <s v="AA-T"/>
    <m/>
    <s v="ENGL"/>
    <s v="English"/>
    <s v="COMM"/>
    <x v="2"/>
    <x v="2"/>
    <s v="M"/>
    <s v="H"/>
    <s v="07141977"/>
    <n v="41"/>
    <x v="6"/>
    <x v="0"/>
    <x v="1"/>
    <x v="0"/>
  </r>
  <r>
    <s v="N83353312"/>
    <s v="190"/>
    <s v="150100"/>
    <s v="A"/>
    <s v="12172018"/>
    <s v="0"/>
    <s v="32391"/>
    <s v="Degree"/>
    <s v="ENGLISH.AAT.CSU"/>
    <s v="English A.A. for Transfer Degree (CSU)"/>
    <s v="150100"/>
    <x v="49"/>
    <s v="23.0101"/>
    <s v="TR"/>
    <n v="24"/>
    <s v="AA-T"/>
    <m/>
    <s v="ENGL"/>
    <s v="English"/>
    <s v="COMM"/>
    <x v="2"/>
    <x v="2"/>
    <s v="F"/>
    <s v="W"/>
    <s v="10311995"/>
    <n v="23"/>
    <x v="1"/>
    <x v="2"/>
    <x v="0"/>
    <x v="0"/>
  </r>
  <r>
    <s v="O15957764"/>
    <s v="190"/>
    <s v="150100"/>
    <s v="A"/>
    <s v="05242019"/>
    <s v="0"/>
    <s v="32391"/>
    <s v="Degree"/>
    <s v="ENGLISH.AAT.CSU"/>
    <s v="English A.A. for Transfer Degree (CSU)"/>
    <s v="150100"/>
    <x v="49"/>
    <s v="23.0101"/>
    <s v="TR"/>
    <n v="24"/>
    <s v="AA-T"/>
    <m/>
    <s v="ENGL"/>
    <s v="English"/>
    <s v="COMM"/>
    <x v="2"/>
    <x v="2"/>
    <s v="F"/>
    <s v="H"/>
    <s v="12121995"/>
    <n v="23"/>
    <x v="1"/>
    <x v="0"/>
    <x v="0"/>
    <x v="0"/>
  </r>
  <r>
    <s v="O83635150"/>
    <s v="190"/>
    <s v="150100"/>
    <s v="A"/>
    <s v="05242019"/>
    <s v="2"/>
    <s v="32391"/>
    <s v="Degree"/>
    <s v="ENGLISH.AAT.CSU"/>
    <s v="English A.A. for Transfer Degree (CSU)"/>
    <s v="150100"/>
    <x v="49"/>
    <s v="23.0101"/>
    <s v="TR"/>
    <n v="24"/>
    <s v="AA-T"/>
    <m/>
    <s v="ENGL"/>
    <s v="English"/>
    <s v="COMM"/>
    <x v="2"/>
    <x v="2"/>
    <s v="F"/>
    <s v="H"/>
    <s v="05031994"/>
    <n v="24"/>
    <x v="1"/>
    <x v="0"/>
    <x v="0"/>
    <x v="0"/>
  </r>
  <r>
    <s v="P47014448"/>
    <s v="190"/>
    <s v="150100"/>
    <s v="A"/>
    <s v="05242019"/>
    <s v="0"/>
    <s v="32391"/>
    <s v="Degree"/>
    <s v="ENGLISH.AAT.CSU"/>
    <s v="English A.A. for Transfer Degree (CSU)"/>
    <s v="150100"/>
    <x v="49"/>
    <s v="23.0101"/>
    <s v="TR"/>
    <n v="24"/>
    <s v="AA-T"/>
    <m/>
    <s v="ENGL"/>
    <s v="English"/>
    <s v="COMM"/>
    <x v="2"/>
    <x v="2"/>
    <s v="F"/>
    <s v="H"/>
    <s v="08081997"/>
    <n v="21"/>
    <x v="1"/>
    <x v="0"/>
    <x v="0"/>
    <x v="0"/>
  </r>
  <r>
    <s v="P47018550"/>
    <s v="190"/>
    <s v="150100"/>
    <s v="A"/>
    <s v="05242019"/>
    <s v="0"/>
    <s v="32391"/>
    <s v="Degree"/>
    <s v="ENGLISH.AAT.CSU"/>
    <s v="English A.A. for Transfer Degree (CSU)"/>
    <s v="150100"/>
    <x v="49"/>
    <s v="23.0101"/>
    <s v="TR"/>
    <n v="24"/>
    <s v="AA-T"/>
    <m/>
    <s v="ENGL"/>
    <s v="English"/>
    <s v="COMM"/>
    <x v="2"/>
    <x v="2"/>
    <s v="F"/>
    <s v="H"/>
    <s v="04031997"/>
    <n v="22"/>
    <x v="1"/>
    <x v="0"/>
    <x v="0"/>
    <x v="0"/>
  </r>
  <r>
    <s v="P47019813"/>
    <s v="190"/>
    <s v="150100"/>
    <s v="A"/>
    <s v="08022018"/>
    <s v="0"/>
    <s v="32391"/>
    <s v="Degree"/>
    <s v="ENGLISH.AAT.CSU"/>
    <s v="English A.A. for Transfer Degree (CSU)"/>
    <s v="150100"/>
    <x v="49"/>
    <s v="23.0101"/>
    <s v="TR"/>
    <n v="24"/>
    <s v="AA-T"/>
    <m/>
    <s v="ENGL"/>
    <s v="English"/>
    <s v="COMM"/>
    <x v="2"/>
    <x v="2"/>
    <s v="F"/>
    <s v="H"/>
    <s v="09171996"/>
    <n v="21"/>
    <x v="1"/>
    <x v="0"/>
    <x v="0"/>
    <x v="0"/>
  </r>
  <r>
    <s v="P73619807"/>
    <s v="190"/>
    <s v="150100"/>
    <s v="A"/>
    <s v="05242019"/>
    <s v="0"/>
    <s v="32391"/>
    <s v="Degree"/>
    <s v="ENGLISH.AAT.CSU"/>
    <s v="English A.A. for Transfer Degree (CSU)"/>
    <s v="150100"/>
    <x v="49"/>
    <s v="23.0101"/>
    <s v="TR"/>
    <n v="24"/>
    <s v="AA-T"/>
    <m/>
    <s v="ENGL"/>
    <s v="English"/>
    <s v="COMM"/>
    <x v="2"/>
    <x v="2"/>
    <s v="M"/>
    <s v="H"/>
    <s v="05161997"/>
    <n v="22"/>
    <x v="1"/>
    <x v="0"/>
    <x v="1"/>
    <x v="0"/>
  </r>
  <r>
    <s v="P73623144"/>
    <s v="190"/>
    <s v="150100"/>
    <s v="A"/>
    <s v="05242019"/>
    <s v="0"/>
    <s v="32391"/>
    <s v="Degree"/>
    <s v="ENGLISH.AAT.CSU"/>
    <s v="English A.A. for Transfer Degree (CSU)"/>
    <s v="150100"/>
    <x v="49"/>
    <s v="23.0101"/>
    <s v="TR"/>
    <n v="24"/>
    <s v="AA-T"/>
    <m/>
    <s v="ENGL"/>
    <s v="English"/>
    <s v="COMM"/>
    <x v="2"/>
    <x v="2"/>
    <s v="M"/>
    <s v="H"/>
    <s v="09091996"/>
    <n v="22"/>
    <x v="1"/>
    <x v="0"/>
    <x v="1"/>
    <x v="0"/>
  </r>
  <r>
    <s v="P73625773"/>
    <s v="190"/>
    <s v="150100"/>
    <s v="A"/>
    <s v="05242019"/>
    <s v="0"/>
    <s v="32391"/>
    <s v="Degree"/>
    <s v="ENGLISH.AAT.CSU"/>
    <s v="English A.A. for Transfer Degree (CSU)"/>
    <s v="150100"/>
    <x v="49"/>
    <s v="23.0101"/>
    <s v="TR"/>
    <n v="24"/>
    <s v="AA-T"/>
    <m/>
    <s v="ENGL"/>
    <s v="English"/>
    <s v="COMM"/>
    <x v="2"/>
    <x v="2"/>
    <s v="F"/>
    <s v="H"/>
    <s v="08031997"/>
    <n v="21"/>
    <x v="1"/>
    <x v="0"/>
    <x v="0"/>
    <x v="0"/>
  </r>
  <r>
    <s v="Q30156144"/>
    <s v="190"/>
    <s v="150100"/>
    <s v="A"/>
    <s v="05242019"/>
    <s v="0"/>
    <s v="32391"/>
    <s v="Degree"/>
    <s v="ENGLISH.AAT.CSU"/>
    <s v="English A.A. for Transfer Degree (CSU)"/>
    <s v="150100"/>
    <x v="49"/>
    <s v="23.0101"/>
    <s v="TR"/>
    <n v="24"/>
    <s v="AA-T"/>
    <m/>
    <s v="ENGL"/>
    <s v="English"/>
    <s v="COMM"/>
    <x v="2"/>
    <x v="2"/>
    <s v="M"/>
    <s v="T"/>
    <s v="05151998"/>
    <n v="21"/>
    <x v="1"/>
    <x v="4"/>
    <x v="1"/>
    <x v="0"/>
  </r>
  <r>
    <s v="Q30157794"/>
    <s v="190"/>
    <s v="150100"/>
    <s v="A"/>
    <s v="05242019"/>
    <s v="0"/>
    <s v="32391"/>
    <s v="Degree"/>
    <s v="ENGLISH.AAT.CSU"/>
    <s v="English A.A. for Transfer Degree (CSU)"/>
    <s v="150100"/>
    <x v="49"/>
    <s v="23.0101"/>
    <s v="TR"/>
    <n v="24"/>
    <s v="AA-T"/>
    <m/>
    <s v="ENGL"/>
    <s v="English"/>
    <s v="COMM"/>
    <x v="2"/>
    <x v="2"/>
    <s v="M"/>
    <s v="W"/>
    <s v="06011987"/>
    <n v="31"/>
    <x v="3"/>
    <x v="2"/>
    <x v="1"/>
    <x v="0"/>
  </r>
  <r>
    <s v="Q50432720"/>
    <s v="190"/>
    <s v="150100"/>
    <s v="A"/>
    <s v="12172018"/>
    <s v="0"/>
    <s v="32391"/>
    <s v="Degree"/>
    <s v="ENGLISH.AAT.CSU"/>
    <s v="English A.A. for Transfer Degree (CSU)"/>
    <s v="150100"/>
    <x v="49"/>
    <s v="23.0101"/>
    <s v="TR"/>
    <n v="24"/>
    <s v="AA-T"/>
    <m/>
    <s v="ENGL"/>
    <s v="English"/>
    <s v="COMM"/>
    <x v="2"/>
    <x v="2"/>
    <s v="F"/>
    <s v="H"/>
    <s v="09211990"/>
    <n v="28"/>
    <x v="4"/>
    <x v="0"/>
    <x v="0"/>
    <x v="0"/>
  </r>
  <r>
    <s v="Q50433408"/>
    <s v="190"/>
    <s v="150100"/>
    <s v="A"/>
    <s v="05242019"/>
    <s v="0"/>
    <s v="32391"/>
    <s v="Degree"/>
    <s v="ENGLISH.AAT.CSU"/>
    <s v="English A.A. for Transfer Degree (CSU)"/>
    <s v="150100"/>
    <x v="49"/>
    <s v="23.0101"/>
    <s v="TR"/>
    <n v="24"/>
    <s v="AA-T"/>
    <m/>
    <s v="ENGL"/>
    <s v="English"/>
    <s v="COMM"/>
    <x v="2"/>
    <x v="2"/>
    <s v="M"/>
    <s v="H"/>
    <s v="12031997"/>
    <n v="21"/>
    <x v="1"/>
    <x v="0"/>
    <x v="1"/>
    <x v="0"/>
  </r>
  <r>
    <s v="Q50435273"/>
    <s v="190"/>
    <s v="150100"/>
    <s v="A"/>
    <s v="05242019"/>
    <s v="0"/>
    <s v="32391"/>
    <s v="Degree"/>
    <s v="ENGLISH.AAT.CSU"/>
    <s v="English A.A. for Transfer Degree (CSU)"/>
    <s v="150100"/>
    <x v="49"/>
    <s v="23.0101"/>
    <s v="TR"/>
    <n v="24"/>
    <s v="AA-T"/>
    <m/>
    <s v="ENGL"/>
    <s v="English"/>
    <s v="COMM"/>
    <x v="2"/>
    <x v="2"/>
    <s v="F"/>
    <s v="H"/>
    <s v="03171998"/>
    <n v="21"/>
    <x v="1"/>
    <x v="0"/>
    <x v="0"/>
    <x v="0"/>
  </r>
  <r>
    <s v="Q80143758"/>
    <s v="190"/>
    <s v="150100"/>
    <s v="A"/>
    <s v="12172018"/>
    <s v="0"/>
    <s v="32391"/>
    <s v="Degree"/>
    <s v="ENGLISH.AAT.CSU"/>
    <s v="English A.A. for Transfer Degree (CSU)"/>
    <s v="150100"/>
    <x v="49"/>
    <s v="23.0101"/>
    <s v="TR"/>
    <n v="24"/>
    <s v="AA-T"/>
    <m/>
    <s v="ENGL"/>
    <s v="English"/>
    <s v="COMM"/>
    <x v="2"/>
    <x v="2"/>
    <s v="F"/>
    <s v="H"/>
    <s v="06281998"/>
    <n v="20"/>
    <x v="1"/>
    <x v="0"/>
    <x v="0"/>
    <x v="0"/>
  </r>
  <r>
    <s v="Q80144264"/>
    <s v="190"/>
    <s v="150100"/>
    <s v="A"/>
    <s v="05242019"/>
    <s v="0"/>
    <s v="32391"/>
    <s v="Degree"/>
    <s v="ENGLISH.AAT.CSU"/>
    <s v="English A.A. for Transfer Degree (CSU)"/>
    <s v="150100"/>
    <x v="49"/>
    <s v="23.0101"/>
    <s v="TR"/>
    <n v="24"/>
    <s v="AA-T"/>
    <m/>
    <s v="ENGL"/>
    <s v="English"/>
    <s v="COMM"/>
    <x v="2"/>
    <x v="2"/>
    <s v="F"/>
    <s v="H"/>
    <s v="09011998"/>
    <n v="20"/>
    <x v="1"/>
    <x v="0"/>
    <x v="0"/>
    <x v="0"/>
  </r>
  <r>
    <s v="Q80144567"/>
    <s v="190"/>
    <s v="150100"/>
    <s v="A"/>
    <s v="05242019"/>
    <s v="1"/>
    <s v="32391"/>
    <s v="Degree"/>
    <s v="ENGLISH.AAT.CSU"/>
    <s v="English A.A. for Transfer Degree (CSU)"/>
    <s v="150100"/>
    <x v="49"/>
    <s v="23.0101"/>
    <s v="TR"/>
    <n v="24"/>
    <s v="AA-T"/>
    <m/>
    <s v="ENGL"/>
    <s v="English"/>
    <s v="COMM"/>
    <x v="2"/>
    <x v="2"/>
    <s v="M"/>
    <s v="H"/>
    <s v="12171997"/>
    <n v="21"/>
    <x v="1"/>
    <x v="0"/>
    <x v="1"/>
    <x v="0"/>
  </r>
  <r>
    <s v="R73062177"/>
    <s v="190"/>
    <s v="150100"/>
    <s v="A"/>
    <s v="05242019"/>
    <s v="0"/>
    <s v="32391"/>
    <s v="Degree"/>
    <s v="ENGLISH.AAT.CSU"/>
    <s v="English A.A. for Transfer Degree (CSU)"/>
    <s v="150100"/>
    <x v="49"/>
    <s v="23.0101"/>
    <s v="TR"/>
    <n v="24"/>
    <s v="AA-T"/>
    <m/>
    <s v="ENGL"/>
    <s v="English"/>
    <s v="COMM"/>
    <x v="2"/>
    <x v="2"/>
    <s v="F"/>
    <s v="H"/>
    <s v="11231997"/>
    <n v="21"/>
    <x v="1"/>
    <x v="0"/>
    <x v="0"/>
    <x v="0"/>
  </r>
  <r>
    <s v="R73063602"/>
    <s v="190"/>
    <s v="150100"/>
    <s v="A"/>
    <s v="05242019"/>
    <s v="0"/>
    <s v="32391"/>
    <s v="Degree"/>
    <s v="ENGLISH.AAT.CSU"/>
    <s v="English A.A. for Transfer Degree (CSU)"/>
    <s v="150100"/>
    <x v="49"/>
    <s v="23.0101"/>
    <s v="TR"/>
    <n v="24"/>
    <s v="AA-T"/>
    <m/>
    <s v="ENGL"/>
    <s v="English"/>
    <s v="COMM"/>
    <x v="2"/>
    <x v="2"/>
    <s v="F"/>
    <s v="H"/>
    <s v="05261999"/>
    <n v="19"/>
    <x v="5"/>
    <x v="0"/>
    <x v="0"/>
    <x v="0"/>
  </r>
  <r>
    <s v="D23738199"/>
    <s v="150"/>
    <s v="150600"/>
    <s v="A"/>
    <s v="05222015"/>
    <s v="0"/>
    <s v="30546"/>
    <s v="Degree"/>
    <s v="COMMSTUD.AAT.CSU"/>
    <s v="Communication Studies A.A. for Transfer Degree (CSU)"/>
    <s v="150600"/>
    <x v="50"/>
    <s v="09.0101"/>
    <s v="TR"/>
    <n v="24"/>
    <s v="AA-T"/>
    <m/>
    <s v="COMST"/>
    <s v="Communication Studies"/>
    <s v="COMM"/>
    <x v="2"/>
    <x v="0"/>
    <s v="F"/>
    <s v="H"/>
    <s v="03251983"/>
    <n v="32"/>
    <x v="3"/>
    <x v="0"/>
    <x v="0"/>
    <x v="0"/>
  </r>
  <r>
    <s v="H83215679"/>
    <s v="150"/>
    <s v="150600"/>
    <s v="A"/>
    <s v="05222015"/>
    <s v="0"/>
    <s v="30546"/>
    <s v="Degree"/>
    <s v="COMMSTUD.AAT.CSU"/>
    <s v="Communication Studies A.A. for Transfer Degree (CSU)"/>
    <s v="150600"/>
    <x v="50"/>
    <s v="09.0101"/>
    <s v="TR"/>
    <n v="24"/>
    <s v="AA-T"/>
    <m/>
    <s v="COMST"/>
    <s v="Communication Studies"/>
    <s v="COMM"/>
    <x v="2"/>
    <x v="0"/>
    <s v="M"/>
    <s v="H"/>
    <s v="09271989"/>
    <n v="25"/>
    <x v="4"/>
    <x v="0"/>
    <x v="1"/>
    <x v="0"/>
  </r>
  <r>
    <s v="I46055220"/>
    <s v="150"/>
    <s v="150600"/>
    <s v="A"/>
    <s v="05222015"/>
    <s v="1"/>
    <s v="30546"/>
    <s v="Degree"/>
    <s v="COMMSTUD.AAT.CSU"/>
    <s v="Communication Studies A.A. for Transfer Degree (CSU)"/>
    <s v="150600"/>
    <x v="50"/>
    <s v="09.0101"/>
    <s v="TR"/>
    <n v="24"/>
    <s v="AA-T"/>
    <m/>
    <s v="COMST"/>
    <s v="Communication Studies"/>
    <s v="COMM"/>
    <x v="2"/>
    <x v="0"/>
    <s v="F"/>
    <s v="W"/>
    <s v="03271989"/>
    <n v="25"/>
    <x v="4"/>
    <x v="2"/>
    <x v="0"/>
    <x v="0"/>
  </r>
  <r>
    <s v="I77638695"/>
    <s v="150"/>
    <s v="150600"/>
    <s v="A"/>
    <s v="12192014"/>
    <s v="1"/>
    <s v="30546"/>
    <s v="Degree"/>
    <s v="COMMSTUD.AAT.CSU"/>
    <s v="Communication Studies A.A. for Transfer Degree (CSU)"/>
    <s v="150600"/>
    <x v="50"/>
    <s v="09.0101"/>
    <s v="TR"/>
    <n v="24"/>
    <s v="AA-T"/>
    <m/>
    <s v="COMST"/>
    <s v="Communication Studies"/>
    <s v="COMM"/>
    <x v="2"/>
    <x v="0"/>
    <s v="F"/>
    <s v="W"/>
    <s v="10111989"/>
    <n v="25"/>
    <x v="4"/>
    <x v="2"/>
    <x v="0"/>
    <x v="0"/>
  </r>
  <r>
    <s v="L64416324"/>
    <s v="150"/>
    <s v="150600"/>
    <s v="A"/>
    <s v="05222015"/>
    <s v="0"/>
    <s v="30546"/>
    <s v="Degree"/>
    <s v="COMMSTUD.AAT.CSU"/>
    <s v="Communication Studies A.A. for Transfer Degree (CSU)"/>
    <s v="150600"/>
    <x v="50"/>
    <s v="09.0101"/>
    <s v="TR"/>
    <n v="24"/>
    <s v="AA-T"/>
    <m/>
    <s v="COMST"/>
    <s v="Communication Studies"/>
    <s v="COMM"/>
    <x v="2"/>
    <x v="0"/>
    <s v="M"/>
    <s v="W"/>
    <s v="07121993"/>
    <n v="21"/>
    <x v="1"/>
    <x v="2"/>
    <x v="1"/>
    <x v="0"/>
  </r>
  <r>
    <s v="L80649829"/>
    <s v="150"/>
    <s v="150600"/>
    <s v="A"/>
    <s v="05222015"/>
    <s v="0"/>
    <s v="30546"/>
    <s v="Degree"/>
    <s v="COMMSTUD.AAT.CSU"/>
    <s v="Communication Studies A.A. for Transfer Degree (CSU)"/>
    <s v="150600"/>
    <x v="50"/>
    <s v="09.0101"/>
    <s v="TR"/>
    <n v="24"/>
    <s v="AA-T"/>
    <m/>
    <s v="COMST"/>
    <s v="Communication Studies"/>
    <s v="COMM"/>
    <x v="2"/>
    <x v="0"/>
    <s v="F"/>
    <s v="H"/>
    <s v="03261992"/>
    <n v="23"/>
    <x v="1"/>
    <x v="0"/>
    <x v="0"/>
    <x v="0"/>
  </r>
  <r>
    <s v="M50954356"/>
    <s v="150"/>
    <s v="150600"/>
    <s v="A"/>
    <s v="05222015"/>
    <s v="1"/>
    <s v="30546"/>
    <s v="Degree"/>
    <s v="COMMSTUD.AAT.CSU"/>
    <s v="Communication Studies A.A. for Transfer Degree (CSU)"/>
    <s v="150600"/>
    <x v="50"/>
    <s v="09.0101"/>
    <s v="TR"/>
    <n v="24"/>
    <s v="AA-T"/>
    <m/>
    <s v="COMST"/>
    <s v="Communication Studies"/>
    <s v="COMM"/>
    <x v="2"/>
    <x v="0"/>
    <s v="F"/>
    <s v="W"/>
    <s v="06201973"/>
    <n v="41"/>
    <x v="6"/>
    <x v="2"/>
    <x v="0"/>
    <x v="0"/>
  </r>
  <r>
    <s v="M83456680"/>
    <s v="150"/>
    <s v="150600"/>
    <s v="A"/>
    <s v="05222015"/>
    <s v="0"/>
    <s v="30546"/>
    <s v="Degree"/>
    <s v="COMMSTUD.AAT.CSU"/>
    <s v="Communication Studies A.A. for Transfer Degree (CSU)"/>
    <s v="150600"/>
    <x v="50"/>
    <s v="09.0101"/>
    <s v="TR"/>
    <n v="24"/>
    <s v="AA-T"/>
    <m/>
    <s v="COMST"/>
    <s v="Communication Studies"/>
    <s v="COMM"/>
    <x v="2"/>
    <x v="0"/>
    <s v="M"/>
    <s v="W"/>
    <s v="06251993"/>
    <n v="21"/>
    <x v="1"/>
    <x v="2"/>
    <x v="1"/>
    <x v="0"/>
  </r>
  <r>
    <s v="M85630283"/>
    <s v="150"/>
    <s v="150600"/>
    <s v="A"/>
    <s v="05222015"/>
    <s v="0"/>
    <s v="30546"/>
    <s v="Degree"/>
    <s v="COMMSTUD.AAT.CSU"/>
    <s v="Communication Studies A.A. for Transfer Degree (CSU)"/>
    <s v="150600"/>
    <x v="50"/>
    <s v="09.0101"/>
    <s v="TR"/>
    <n v="24"/>
    <s v="AA-T"/>
    <m/>
    <s v="COMST"/>
    <s v="Communication Studies"/>
    <s v="COMM"/>
    <x v="2"/>
    <x v="0"/>
    <s v="F"/>
    <s v="W"/>
    <s v="08061992"/>
    <n v="22"/>
    <x v="1"/>
    <x v="2"/>
    <x v="0"/>
    <x v="0"/>
  </r>
  <r>
    <s v="N83353617"/>
    <s v="150"/>
    <s v="150600"/>
    <s v="A"/>
    <s v="05222015"/>
    <s v="0"/>
    <s v="30546"/>
    <s v="Degree"/>
    <s v="COMMSTUD.AAT.CSU"/>
    <s v="Communication Studies A.A. for Transfer Degree (CSU)"/>
    <s v="150600"/>
    <x v="50"/>
    <s v="09.0101"/>
    <s v="TR"/>
    <n v="24"/>
    <s v="AA-T"/>
    <m/>
    <s v="COMST"/>
    <s v="Communication Studies"/>
    <s v="COMM"/>
    <x v="2"/>
    <x v="0"/>
    <s v="F"/>
    <s v="H"/>
    <s v="08021995"/>
    <n v="19"/>
    <x v="5"/>
    <x v="0"/>
    <x v="0"/>
    <x v="0"/>
  </r>
  <r>
    <s v="382709298"/>
    <s v="160"/>
    <s v="150600"/>
    <s v="A"/>
    <s v="12182015"/>
    <s v="0"/>
    <s v="30546"/>
    <s v="Degree"/>
    <s v="COMMSTUD.AAT.CSU"/>
    <s v="Communication Studies A.A. for Transfer Degree (CSU)"/>
    <s v="150600"/>
    <x v="50"/>
    <s v="09.0101"/>
    <s v="TR"/>
    <n v="24"/>
    <s v="AA-T"/>
    <m/>
    <s v="COMST"/>
    <s v="Communication Studies"/>
    <s v="COMM"/>
    <x v="2"/>
    <x v="3"/>
    <s v="F"/>
    <s v="B"/>
    <s v="02211975"/>
    <n v="40"/>
    <x v="6"/>
    <x v="3"/>
    <x v="0"/>
    <x v="0"/>
  </r>
  <r>
    <s v="F02845466"/>
    <s v="160"/>
    <s v="150600"/>
    <s v="A"/>
    <s v="05272016"/>
    <s v="0"/>
    <s v="30546"/>
    <s v="Degree"/>
    <s v="COMMSTUD.AAT.CSU"/>
    <s v="Communication Studies A.A. for Transfer Degree (CSU)"/>
    <s v="150600"/>
    <x v="50"/>
    <s v="09.0101"/>
    <s v="TR"/>
    <n v="24"/>
    <s v="AA-T"/>
    <m/>
    <s v="COMST"/>
    <s v="Communication Studies"/>
    <s v="COMM"/>
    <x v="2"/>
    <x v="3"/>
    <s v="F"/>
    <s v="H"/>
    <s v="08301984"/>
    <n v="31"/>
    <x v="3"/>
    <x v="0"/>
    <x v="0"/>
    <x v="0"/>
  </r>
  <r>
    <s v="I29652418"/>
    <s v="160"/>
    <s v="150600"/>
    <s v="A"/>
    <s v="07302015"/>
    <s v="0"/>
    <s v="30546"/>
    <s v="Degree"/>
    <s v="COMMSTUD.AAT.CSU"/>
    <s v="Communication Studies A.A. for Transfer Degree (CSU)"/>
    <s v="150600"/>
    <x v="50"/>
    <s v="09.0101"/>
    <s v="TR"/>
    <n v="24"/>
    <s v="AA-T"/>
    <m/>
    <s v="COMST"/>
    <s v="Communication Studies"/>
    <s v="COMM"/>
    <x v="2"/>
    <x v="3"/>
    <s v="F"/>
    <s v="H"/>
    <s v="07261989"/>
    <n v="26"/>
    <x v="4"/>
    <x v="0"/>
    <x v="0"/>
    <x v="0"/>
  </r>
  <r>
    <s v="K50412280"/>
    <s v="160"/>
    <s v="150600"/>
    <s v="A"/>
    <s v="05272016"/>
    <s v="0"/>
    <s v="30546"/>
    <s v="Degree"/>
    <s v="COMMSTUD.AAT.CSU"/>
    <s v="Communication Studies A.A. for Transfer Degree (CSU)"/>
    <s v="150600"/>
    <x v="50"/>
    <s v="09.0101"/>
    <s v="TR"/>
    <n v="24"/>
    <s v="AA-T"/>
    <m/>
    <s v="COMST"/>
    <s v="Communication Studies"/>
    <s v="COMM"/>
    <x v="2"/>
    <x v="3"/>
    <s v="M"/>
    <s v="W"/>
    <s v="10281945"/>
    <n v="70"/>
    <x v="0"/>
    <x v="2"/>
    <x v="1"/>
    <x v="0"/>
  </r>
  <r>
    <s v="K58122562"/>
    <s v="160"/>
    <s v="150600"/>
    <s v="A"/>
    <s v="05272016"/>
    <s v="1"/>
    <s v="30546"/>
    <s v="Degree"/>
    <s v="COMMSTUD.AAT.CSU"/>
    <s v="Communication Studies A.A. for Transfer Degree (CSU)"/>
    <s v="150600"/>
    <x v="50"/>
    <s v="09.0101"/>
    <s v="TR"/>
    <n v="24"/>
    <s v="AA-T"/>
    <m/>
    <s v="COMST"/>
    <s v="Communication Studies"/>
    <s v="COMM"/>
    <x v="2"/>
    <x v="3"/>
    <s v="F"/>
    <s v="A"/>
    <s v="01131992"/>
    <n v="24"/>
    <x v="1"/>
    <x v="1"/>
    <x v="0"/>
    <x v="0"/>
  </r>
  <r>
    <s v="K75462808"/>
    <s v="160"/>
    <s v="150600"/>
    <s v="A"/>
    <s v="12182015"/>
    <s v="0"/>
    <s v="30546"/>
    <s v="Degree"/>
    <s v="COMMSTUD.AAT.CSU"/>
    <s v="Communication Studies A.A. for Transfer Degree (CSU)"/>
    <s v="150600"/>
    <x v="50"/>
    <s v="09.0101"/>
    <s v="TR"/>
    <n v="24"/>
    <s v="AA-T"/>
    <m/>
    <s v="COMST"/>
    <s v="Communication Studies"/>
    <s v="COMM"/>
    <x v="2"/>
    <x v="3"/>
    <s v="M"/>
    <s v="H"/>
    <s v="10301992"/>
    <n v="23"/>
    <x v="1"/>
    <x v="0"/>
    <x v="1"/>
    <x v="0"/>
  </r>
  <r>
    <s v="M50951918"/>
    <s v="160"/>
    <s v="150600"/>
    <s v="A"/>
    <s v="05272016"/>
    <s v="0"/>
    <s v="30546"/>
    <s v="Degree"/>
    <s v="COMMSTUD.AAT.CSU"/>
    <s v="Communication Studies A.A. for Transfer Degree (CSU)"/>
    <s v="150600"/>
    <x v="50"/>
    <s v="09.0101"/>
    <s v="TR"/>
    <n v="24"/>
    <s v="AA-T"/>
    <m/>
    <s v="COMST"/>
    <s v="Communication Studies"/>
    <s v="COMM"/>
    <x v="2"/>
    <x v="3"/>
    <s v="M"/>
    <s v="H"/>
    <s v="05071994"/>
    <n v="22"/>
    <x v="1"/>
    <x v="0"/>
    <x v="1"/>
    <x v="0"/>
  </r>
  <r>
    <s v="M50954132"/>
    <s v="160"/>
    <s v="150600"/>
    <s v="A"/>
    <s v="05272016"/>
    <s v="0"/>
    <s v="30546"/>
    <s v="Degree"/>
    <s v="COMMSTUD.AAT.CSU"/>
    <s v="Communication Studies A.A. for Transfer Degree (CSU)"/>
    <s v="150600"/>
    <x v="50"/>
    <s v="09.0101"/>
    <s v="TR"/>
    <n v="24"/>
    <s v="AA-T"/>
    <m/>
    <s v="COMST"/>
    <s v="Communication Studies"/>
    <s v="COMM"/>
    <x v="2"/>
    <x v="3"/>
    <s v="F"/>
    <s v="H"/>
    <s v="06291994"/>
    <n v="21"/>
    <x v="1"/>
    <x v="0"/>
    <x v="0"/>
    <x v="0"/>
  </r>
  <r>
    <s v="M83455967"/>
    <s v="160"/>
    <s v="150600"/>
    <s v="A"/>
    <s v="05272016"/>
    <s v="0"/>
    <s v="30546"/>
    <s v="Degree"/>
    <s v="COMMSTUD.AAT.CSU"/>
    <s v="Communication Studies A.A. for Transfer Degree (CSU)"/>
    <s v="150600"/>
    <x v="50"/>
    <s v="09.0101"/>
    <s v="TR"/>
    <n v="24"/>
    <s v="AA-T"/>
    <m/>
    <s v="COMST"/>
    <s v="Communication Studies"/>
    <s v="COMM"/>
    <x v="2"/>
    <x v="3"/>
    <s v="M"/>
    <s v="H"/>
    <s v="11091994"/>
    <n v="21"/>
    <x v="1"/>
    <x v="0"/>
    <x v="1"/>
    <x v="0"/>
  </r>
  <r>
    <s v="M83456079"/>
    <s v="160"/>
    <s v="150600"/>
    <s v="A"/>
    <s v="05272016"/>
    <s v="0"/>
    <s v="30546"/>
    <s v="Degree"/>
    <s v="COMMSTUD.AAT.CSU"/>
    <s v="Communication Studies A.A. for Transfer Degree (CSU)"/>
    <s v="150600"/>
    <x v="50"/>
    <s v="09.0101"/>
    <s v="TR"/>
    <n v="24"/>
    <s v="AA-T"/>
    <m/>
    <s v="COMST"/>
    <s v="Communication Studies"/>
    <s v="COMM"/>
    <x v="2"/>
    <x v="3"/>
    <s v="F"/>
    <s v="H"/>
    <s v="02191994"/>
    <n v="22"/>
    <x v="1"/>
    <x v="0"/>
    <x v="0"/>
    <x v="0"/>
  </r>
  <r>
    <s v="M83456267"/>
    <s v="160"/>
    <s v="150600"/>
    <s v="A"/>
    <s v="07302015"/>
    <s v="0"/>
    <s v="30546"/>
    <s v="Degree"/>
    <s v="COMMSTUD.AAT.CSU"/>
    <s v="Communication Studies A.A. for Transfer Degree (CSU)"/>
    <s v="150600"/>
    <x v="50"/>
    <s v="09.0101"/>
    <s v="TR"/>
    <n v="24"/>
    <s v="AA-T"/>
    <m/>
    <s v="COMST"/>
    <s v="Communication Studies"/>
    <s v="COMM"/>
    <x v="2"/>
    <x v="3"/>
    <s v="M"/>
    <s v="H"/>
    <s v="07021994"/>
    <n v="21"/>
    <x v="1"/>
    <x v="0"/>
    <x v="1"/>
    <x v="0"/>
  </r>
  <r>
    <s v="N24433044"/>
    <s v="160"/>
    <s v="150600"/>
    <s v="A"/>
    <s v="05272016"/>
    <s v="0"/>
    <s v="30546"/>
    <s v="Degree"/>
    <s v="COMMSTUD.AAT.CSU"/>
    <s v="Communication Studies A.A. for Transfer Degree (CSU)"/>
    <s v="150600"/>
    <x v="50"/>
    <s v="09.0101"/>
    <s v="TR"/>
    <n v="24"/>
    <s v="AA-T"/>
    <m/>
    <s v="COMST"/>
    <s v="Communication Studies"/>
    <s v="COMM"/>
    <x v="2"/>
    <x v="3"/>
    <s v="F"/>
    <s v="H"/>
    <s v="04081995"/>
    <n v="21"/>
    <x v="1"/>
    <x v="0"/>
    <x v="0"/>
    <x v="0"/>
  </r>
  <r>
    <s v="N24434297"/>
    <s v="160"/>
    <s v="150600"/>
    <s v="A"/>
    <s v="05272016"/>
    <s v="1"/>
    <s v="30546"/>
    <s v="Degree"/>
    <s v="COMMSTUD.AAT.CSU"/>
    <s v="Communication Studies A.A. for Transfer Degree (CSU)"/>
    <s v="150600"/>
    <x v="50"/>
    <s v="09.0101"/>
    <s v="TR"/>
    <n v="24"/>
    <s v="AA-T"/>
    <m/>
    <s v="COMST"/>
    <s v="Communication Studies"/>
    <s v="COMM"/>
    <x v="2"/>
    <x v="3"/>
    <s v="F"/>
    <s v="W"/>
    <s v="10311955"/>
    <n v="60"/>
    <x v="0"/>
    <x v="2"/>
    <x v="0"/>
    <x v="0"/>
  </r>
  <r>
    <s v="N59938281"/>
    <s v="160"/>
    <s v="150600"/>
    <s v="A"/>
    <s v="12182015"/>
    <s v="0"/>
    <s v="30546"/>
    <s v="Degree"/>
    <s v="COMMSTUD.AAT.CSU"/>
    <s v="Communication Studies A.A. for Transfer Degree (CSU)"/>
    <s v="150600"/>
    <x v="50"/>
    <s v="09.0101"/>
    <s v="TR"/>
    <n v="24"/>
    <s v="AA-T"/>
    <m/>
    <s v="COMST"/>
    <s v="Communication Studies"/>
    <s v="COMM"/>
    <x v="2"/>
    <x v="3"/>
    <s v="F"/>
    <s v="B"/>
    <s v="06251993"/>
    <n v="22"/>
    <x v="1"/>
    <x v="3"/>
    <x v="0"/>
    <x v="0"/>
  </r>
  <r>
    <s v="N83354272"/>
    <s v="160"/>
    <s v="150600"/>
    <s v="A"/>
    <s v="05272016"/>
    <s v="0"/>
    <s v="30546"/>
    <s v="Degree"/>
    <s v="COMMSTUD.AAT.CSU"/>
    <s v="Communication Studies A.A. for Transfer Degree (CSU)"/>
    <s v="150600"/>
    <x v="50"/>
    <s v="09.0101"/>
    <s v="TR"/>
    <n v="24"/>
    <s v="AA-T"/>
    <m/>
    <s v="COMST"/>
    <s v="Communication Studies"/>
    <s v="COMM"/>
    <x v="2"/>
    <x v="3"/>
    <s v="F"/>
    <s v="H"/>
    <s v="02281995"/>
    <n v="21"/>
    <x v="1"/>
    <x v="0"/>
    <x v="0"/>
    <x v="0"/>
  </r>
  <r>
    <s v="O48618733"/>
    <s v="160"/>
    <s v="150600"/>
    <s v="A"/>
    <s v="05272016"/>
    <s v="0"/>
    <s v="30546"/>
    <s v="Degree"/>
    <s v="COMMSTUD.AAT.CSU"/>
    <s v="Communication Studies A.A. for Transfer Degree (CSU)"/>
    <s v="150600"/>
    <x v="50"/>
    <s v="09.0101"/>
    <s v="TR"/>
    <n v="24"/>
    <s v="AA-T"/>
    <m/>
    <s v="COMST"/>
    <s v="Communication Studies"/>
    <s v="COMM"/>
    <x v="2"/>
    <x v="3"/>
    <s v="F"/>
    <s v="H"/>
    <s v="05101996"/>
    <n v="20"/>
    <x v="1"/>
    <x v="0"/>
    <x v="0"/>
    <x v="0"/>
  </r>
  <r>
    <s v="O83636942"/>
    <s v="160"/>
    <s v="150600"/>
    <s v="A"/>
    <s v="05272016"/>
    <s v="0"/>
    <s v="30546"/>
    <s v="Degree"/>
    <s v="COMMSTUD.AAT.CSU"/>
    <s v="Communication Studies A.A. for Transfer Degree (CSU)"/>
    <s v="150600"/>
    <x v="50"/>
    <s v="09.0101"/>
    <s v="TR"/>
    <n v="24"/>
    <s v="AA-T"/>
    <m/>
    <s v="COMST"/>
    <s v="Communication Studies"/>
    <s v="COMM"/>
    <x v="2"/>
    <x v="3"/>
    <s v="M"/>
    <s v="W"/>
    <s v="10241995"/>
    <n v="20"/>
    <x v="1"/>
    <x v="2"/>
    <x v="1"/>
    <x v="0"/>
  </r>
  <r>
    <s v="G27545141"/>
    <s v="170"/>
    <s v="150600"/>
    <s v="A"/>
    <s v="05262017"/>
    <s v="0"/>
    <s v="30546"/>
    <s v="Degree"/>
    <s v="COMMSTUD.AAT.CSU"/>
    <s v="Communication Studies A.A. for Transfer Degree (CSU)"/>
    <s v="150600"/>
    <x v="50"/>
    <s v="09.0101"/>
    <s v="TR"/>
    <n v="24"/>
    <s v="AA-T"/>
    <m/>
    <s v="COMST"/>
    <s v="Communication Studies"/>
    <s v="COMM"/>
    <x v="2"/>
    <x v="1"/>
    <s v="F"/>
    <s v="W"/>
    <s v="02101985"/>
    <n v="32"/>
    <x v="3"/>
    <x v="2"/>
    <x v="0"/>
    <x v="0"/>
  </r>
  <r>
    <s v="J69514673"/>
    <s v="170"/>
    <s v="150600"/>
    <s v="A"/>
    <s v="05262017"/>
    <s v="0"/>
    <s v="30546"/>
    <s v="Degree"/>
    <s v="COMMSTUD.AAT.CSU"/>
    <s v="Communication Studies A.A. for Transfer Degree (CSU)"/>
    <s v="150600"/>
    <x v="50"/>
    <s v="09.0101"/>
    <s v="TR"/>
    <n v="24"/>
    <s v="AA-T"/>
    <m/>
    <s v="COMST"/>
    <s v="Communication Studies"/>
    <s v="COMM"/>
    <x v="2"/>
    <x v="1"/>
    <s v="F"/>
    <s v="H"/>
    <s v="08121991"/>
    <n v="25"/>
    <x v="4"/>
    <x v="0"/>
    <x v="0"/>
    <x v="0"/>
  </r>
  <r>
    <s v="M50951604"/>
    <s v="170"/>
    <s v="150600"/>
    <s v="A"/>
    <s v="05262017"/>
    <s v="0"/>
    <s v="30546"/>
    <s v="Degree"/>
    <s v="COMMSTUD.AAT.CSU"/>
    <s v="Communication Studies A.A. for Transfer Degree (CSU)"/>
    <s v="150600"/>
    <x v="50"/>
    <s v="09.0101"/>
    <s v="TR"/>
    <n v="24"/>
    <s v="AA-T"/>
    <m/>
    <s v="COMST"/>
    <s v="Communication Studies"/>
    <s v="COMM"/>
    <x v="2"/>
    <x v="1"/>
    <s v="F"/>
    <s v="H"/>
    <s v="05091994"/>
    <n v="23"/>
    <x v="1"/>
    <x v="0"/>
    <x v="0"/>
    <x v="0"/>
  </r>
  <r>
    <s v="M50952411"/>
    <s v="170"/>
    <s v="150600"/>
    <s v="A"/>
    <s v="12162016"/>
    <s v="0"/>
    <s v="30546"/>
    <s v="Degree"/>
    <s v="COMMSTUD.AAT.CSU"/>
    <s v="Communication Studies A.A. for Transfer Degree (CSU)"/>
    <s v="150600"/>
    <x v="50"/>
    <s v="09.0101"/>
    <s v="TR"/>
    <n v="24"/>
    <s v="AA-T"/>
    <m/>
    <s v="COMST"/>
    <s v="Communication Studies"/>
    <s v="COMM"/>
    <x v="2"/>
    <x v="1"/>
    <s v="M"/>
    <s v="H"/>
    <s v="01311994"/>
    <n v="22"/>
    <x v="1"/>
    <x v="0"/>
    <x v="1"/>
    <x v="0"/>
  </r>
  <r>
    <s v="M50954294"/>
    <s v="170"/>
    <s v="150600"/>
    <s v="A"/>
    <s v="12162016"/>
    <s v="0"/>
    <s v="30546"/>
    <s v="Degree"/>
    <s v="COMMSTUD.AAT.CSU"/>
    <s v="Communication Studies A.A. for Transfer Degree (CSU)"/>
    <s v="150600"/>
    <x v="50"/>
    <s v="09.0101"/>
    <s v="TR"/>
    <n v="24"/>
    <s v="AA-T"/>
    <m/>
    <s v="COMST"/>
    <s v="Communication Studies"/>
    <s v="COMM"/>
    <x v="2"/>
    <x v="1"/>
    <s v="F"/>
    <s v="W"/>
    <s v="10291993"/>
    <n v="23"/>
    <x v="1"/>
    <x v="2"/>
    <x v="0"/>
    <x v="0"/>
  </r>
  <r>
    <s v="M83453502"/>
    <s v="170"/>
    <s v="150600"/>
    <s v="A"/>
    <s v="07282016"/>
    <s v="0"/>
    <s v="30546"/>
    <s v="Degree"/>
    <s v="COMMSTUD.AAT.CSU"/>
    <s v="Communication Studies A.A. for Transfer Degree (CSU)"/>
    <s v="150600"/>
    <x v="50"/>
    <s v="09.0101"/>
    <s v="TR"/>
    <n v="24"/>
    <s v="AA-T"/>
    <m/>
    <s v="COMST"/>
    <s v="Communication Studies"/>
    <s v="COMM"/>
    <x v="2"/>
    <x v="1"/>
    <s v="M"/>
    <s v="W"/>
    <s v="12271988"/>
    <n v="27"/>
    <x v="4"/>
    <x v="2"/>
    <x v="1"/>
    <x v="0"/>
  </r>
  <r>
    <s v="M83455745"/>
    <s v="170"/>
    <s v="150600"/>
    <s v="A"/>
    <s v="12162016"/>
    <s v="0"/>
    <s v="30546"/>
    <s v="Degree"/>
    <s v="COMMSTUD.AAT.CSU"/>
    <s v="Communication Studies A.A. for Transfer Degree (CSU)"/>
    <s v="150600"/>
    <x v="50"/>
    <s v="09.0101"/>
    <s v="TR"/>
    <n v="24"/>
    <s v="AA-T"/>
    <m/>
    <s v="COMST"/>
    <s v="Communication Studies"/>
    <s v="COMM"/>
    <x v="2"/>
    <x v="1"/>
    <s v="F"/>
    <s v="T"/>
    <s v="03101994"/>
    <n v="22"/>
    <x v="1"/>
    <x v="4"/>
    <x v="0"/>
    <x v="0"/>
  </r>
  <r>
    <s v="N24435851"/>
    <s v="170"/>
    <s v="150600"/>
    <s v="A"/>
    <s v="05262017"/>
    <s v="0"/>
    <s v="30546"/>
    <s v="Degree"/>
    <s v="COMMSTUD.AAT.CSU"/>
    <s v="Communication Studies A.A. for Transfer Degree (CSU)"/>
    <s v="150600"/>
    <x v="50"/>
    <s v="09.0101"/>
    <s v="TR"/>
    <n v="24"/>
    <s v="AA-T"/>
    <m/>
    <s v="COMST"/>
    <s v="Communication Studies"/>
    <s v="COMM"/>
    <x v="2"/>
    <x v="1"/>
    <s v="M"/>
    <s v="A"/>
    <s v="06221995"/>
    <n v="21"/>
    <x v="1"/>
    <x v="1"/>
    <x v="1"/>
    <x v="0"/>
  </r>
  <r>
    <s v="N59939755"/>
    <s v="170"/>
    <s v="150600"/>
    <s v="A"/>
    <s v="05262017"/>
    <s v="0"/>
    <s v="30546"/>
    <s v="Degree"/>
    <s v="COMMSTUD.AAT.CSU"/>
    <s v="Communication Studies A.A. for Transfer Degree (CSU)"/>
    <s v="150600"/>
    <x v="50"/>
    <s v="09.0101"/>
    <s v="TR"/>
    <n v="24"/>
    <s v="AA-T"/>
    <m/>
    <s v="COMST"/>
    <s v="Communication Studies"/>
    <s v="COMM"/>
    <x v="2"/>
    <x v="1"/>
    <s v="F"/>
    <s v="H"/>
    <s v="12051994"/>
    <n v="22"/>
    <x v="1"/>
    <x v="0"/>
    <x v="0"/>
    <x v="0"/>
  </r>
  <r>
    <s v="N59940409"/>
    <s v="170"/>
    <s v="150600"/>
    <s v="A"/>
    <s v="05262017"/>
    <s v="0"/>
    <s v="30546"/>
    <s v="Degree"/>
    <s v="COMMSTUD.AAT.CSU"/>
    <s v="Communication Studies A.A. for Transfer Degree (CSU)"/>
    <s v="150600"/>
    <x v="50"/>
    <s v="09.0101"/>
    <s v="TR"/>
    <n v="24"/>
    <s v="AA-T"/>
    <m/>
    <s v="COMST"/>
    <s v="Communication Studies"/>
    <s v="COMM"/>
    <x v="2"/>
    <x v="1"/>
    <s v="M"/>
    <s v="H"/>
    <s v="09281994"/>
    <n v="22"/>
    <x v="1"/>
    <x v="0"/>
    <x v="1"/>
    <x v="0"/>
  </r>
  <r>
    <s v="N83351969"/>
    <s v="170"/>
    <s v="150600"/>
    <s v="A"/>
    <s v="05262017"/>
    <s v="0"/>
    <s v="30546"/>
    <s v="Degree"/>
    <s v="COMMSTUD.AAT.CSU"/>
    <s v="Communication Studies A.A. for Transfer Degree (CSU)"/>
    <s v="150600"/>
    <x v="50"/>
    <s v="09.0101"/>
    <s v="TR"/>
    <n v="24"/>
    <s v="AA-T"/>
    <m/>
    <s v="COMST"/>
    <s v="Communication Studies"/>
    <s v="COMM"/>
    <x v="2"/>
    <x v="1"/>
    <s v="M"/>
    <s v="H"/>
    <s v="08081995"/>
    <n v="21"/>
    <x v="1"/>
    <x v="0"/>
    <x v="1"/>
    <x v="0"/>
  </r>
  <r>
    <s v="N83353879"/>
    <s v="170"/>
    <s v="150600"/>
    <s v="A"/>
    <s v="05262017"/>
    <s v="0"/>
    <s v="30546"/>
    <s v="Degree"/>
    <s v="COMMSTUD.AAT.CSU"/>
    <s v="Communication Studies A.A. for Transfer Degree (CSU)"/>
    <s v="150600"/>
    <x v="50"/>
    <s v="09.0101"/>
    <s v="TR"/>
    <n v="24"/>
    <s v="AA-T"/>
    <m/>
    <s v="COMST"/>
    <s v="Communication Studies"/>
    <s v="COMM"/>
    <x v="2"/>
    <x v="1"/>
    <s v="M"/>
    <s v="A"/>
    <s v="01041995"/>
    <n v="22"/>
    <x v="1"/>
    <x v="1"/>
    <x v="1"/>
    <x v="0"/>
  </r>
  <r>
    <s v="N83353933"/>
    <s v="170"/>
    <s v="150600"/>
    <s v="A"/>
    <s v="05262017"/>
    <s v="0"/>
    <s v="30546"/>
    <s v="Degree"/>
    <s v="COMMSTUD.AAT.CSU"/>
    <s v="Communication Studies A.A. for Transfer Degree (CSU)"/>
    <s v="150600"/>
    <x v="50"/>
    <s v="09.0101"/>
    <s v="TR"/>
    <n v="24"/>
    <s v="AA-T"/>
    <m/>
    <s v="COMST"/>
    <s v="Communication Studies"/>
    <s v="COMM"/>
    <x v="2"/>
    <x v="1"/>
    <s v="M"/>
    <s v="H"/>
    <s v="09241995"/>
    <n v="21"/>
    <x v="1"/>
    <x v="0"/>
    <x v="1"/>
    <x v="0"/>
  </r>
  <r>
    <s v="O15958897"/>
    <s v="170"/>
    <s v="150600"/>
    <s v="A"/>
    <s v="05262017"/>
    <s v="0"/>
    <s v="30546"/>
    <s v="Degree"/>
    <s v="COMMSTUD.AAT.CSU"/>
    <s v="Communication Studies A.A. for Transfer Degree (CSU)"/>
    <s v="150600"/>
    <x v="50"/>
    <s v="09.0101"/>
    <s v="TR"/>
    <n v="24"/>
    <s v="AA-T"/>
    <m/>
    <s v="COMST"/>
    <s v="Communication Studies"/>
    <s v="COMM"/>
    <x v="2"/>
    <x v="1"/>
    <s v="F"/>
    <s v="W"/>
    <s v="01241996"/>
    <n v="21"/>
    <x v="1"/>
    <x v="2"/>
    <x v="0"/>
    <x v="0"/>
  </r>
  <r>
    <s v="O15959848"/>
    <s v="170"/>
    <s v="150600"/>
    <s v="A"/>
    <s v="12162016"/>
    <s v="0"/>
    <s v="30546"/>
    <s v="Degree"/>
    <s v="COMMSTUD.AAT.CSU"/>
    <s v="Communication Studies A.A. for Transfer Degree (CSU)"/>
    <s v="150600"/>
    <x v="50"/>
    <s v="09.0101"/>
    <s v="TR"/>
    <n v="24"/>
    <s v="AA-T"/>
    <m/>
    <s v="COMST"/>
    <s v="Communication Studies"/>
    <s v="COMM"/>
    <x v="2"/>
    <x v="1"/>
    <s v="F"/>
    <s v="H"/>
    <s v="07121996"/>
    <n v="20"/>
    <x v="1"/>
    <x v="0"/>
    <x v="0"/>
    <x v="0"/>
  </r>
  <r>
    <s v="O48618514"/>
    <s v="170"/>
    <s v="150600"/>
    <s v="A"/>
    <s v="05262017"/>
    <s v="0"/>
    <s v="30546"/>
    <s v="Degree"/>
    <s v="COMMSTUD.AAT.CSU"/>
    <s v="Communication Studies A.A. for Transfer Degree (CSU)"/>
    <s v="150600"/>
    <x v="50"/>
    <s v="09.0101"/>
    <s v="TR"/>
    <n v="24"/>
    <s v="AA-T"/>
    <m/>
    <s v="COMST"/>
    <s v="Communication Studies"/>
    <s v="COMM"/>
    <x v="2"/>
    <x v="1"/>
    <s v="F"/>
    <s v="H"/>
    <s v="09201996"/>
    <n v="20"/>
    <x v="1"/>
    <x v="0"/>
    <x v="0"/>
    <x v="0"/>
  </r>
  <r>
    <s v="O48620009"/>
    <s v="170"/>
    <s v="150600"/>
    <s v="A"/>
    <s v="05262017"/>
    <s v="0"/>
    <s v="30546"/>
    <s v="Degree"/>
    <s v="COMMSTUD.AAT.CSU"/>
    <s v="Communication Studies A.A. for Transfer Degree (CSU)"/>
    <s v="150600"/>
    <x v="50"/>
    <s v="09.0101"/>
    <s v="TR"/>
    <n v="24"/>
    <s v="AA-T"/>
    <m/>
    <s v="COMST"/>
    <s v="Communication Studies"/>
    <s v="COMM"/>
    <x v="2"/>
    <x v="1"/>
    <s v="M"/>
    <s v="W"/>
    <s v="12231994"/>
    <n v="22"/>
    <x v="1"/>
    <x v="2"/>
    <x v="1"/>
    <x v="0"/>
  </r>
  <r>
    <s v="O48620028"/>
    <s v="170"/>
    <s v="150600"/>
    <s v="A"/>
    <s v="05262017"/>
    <s v="0"/>
    <s v="30546"/>
    <s v="Degree"/>
    <s v="COMMSTUD.AAT.CSU"/>
    <s v="Communication Studies A.A. for Transfer Degree (CSU)"/>
    <s v="150600"/>
    <x v="50"/>
    <s v="09.0101"/>
    <s v="TR"/>
    <n v="24"/>
    <s v="AA-T"/>
    <m/>
    <s v="COMST"/>
    <s v="Communication Studies"/>
    <s v="COMM"/>
    <x v="2"/>
    <x v="1"/>
    <s v="F"/>
    <s v="H"/>
    <s v="11261997"/>
    <n v="19"/>
    <x v="5"/>
    <x v="0"/>
    <x v="0"/>
    <x v="0"/>
  </r>
  <r>
    <s v="O48620302"/>
    <s v="170"/>
    <s v="150600"/>
    <s v="A"/>
    <s v="05262017"/>
    <s v="0"/>
    <s v="30546"/>
    <s v="Degree"/>
    <s v="COMMSTUD.AAT.CSU"/>
    <s v="Communication Studies A.A. for Transfer Degree (CSU)"/>
    <s v="150600"/>
    <x v="50"/>
    <s v="09.0101"/>
    <s v="TR"/>
    <n v="24"/>
    <s v="AA-T"/>
    <m/>
    <s v="COMST"/>
    <s v="Communication Studies"/>
    <s v="COMM"/>
    <x v="2"/>
    <x v="1"/>
    <s v="F"/>
    <s v="H"/>
    <s v="05251996"/>
    <n v="21"/>
    <x v="1"/>
    <x v="0"/>
    <x v="0"/>
    <x v="0"/>
  </r>
  <r>
    <s v="P21649130"/>
    <s v="170"/>
    <s v="150600"/>
    <s v="A"/>
    <s v="05262017"/>
    <s v="0"/>
    <s v="30546"/>
    <s v="Degree"/>
    <s v="COMMSTUD.AAT.CSU"/>
    <s v="Communication Studies A.A. for Transfer Degree (CSU)"/>
    <s v="150600"/>
    <x v="50"/>
    <s v="09.0101"/>
    <s v="TR"/>
    <n v="24"/>
    <s v="AA-T"/>
    <m/>
    <s v="COMST"/>
    <s v="Communication Studies"/>
    <s v="COMM"/>
    <x v="2"/>
    <x v="1"/>
    <s v="F"/>
    <s v="H"/>
    <s v="03171991"/>
    <n v="26"/>
    <x v="4"/>
    <x v="0"/>
    <x v="0"/>
    <x v="0"/>
  </r>
  <r>
    <s v="P47021163"/>
    <s v="170"/>
    <s v="150600"/>
    <s v="A"/>
    <s v="05262017"/>
    <s v="0"/>
    <s v="30546"/>
    <s v="Degree"/>
    <s v="COMMSTUD.AAT.CSU"/>
    <s v="Communication Studies A.A. for Transfer Degree (CSU)"/>
    <s v="150600"/>
    <x v="50"/>
    <s v="09.0101"/>
    <s v="TR"/>
    <n v="24"/>
    <s v="AA-T"/>
    <m/>
    <s v="COMST"/>
    <s v="Communication Studies"/>
    <s v="COMM"/>
    <x v="2"/>
    <x v="1"/>
    <s v="F"/>
    <s v="T"/>
    <s v="07301979"/>
    <n v="37"/>
    <x v="2"/>
    <x v="4"/>
    <x v="0"/>
    <x v="0"/>
  </r>
  <r>
    <s v="P47021326"/>
    <s v="170"/>
    <s v="150600"/>
    <s v="A"/>
    <s v="05262017"/>
    <s v="0"/>
    <s v="30546"/>
    <s v="Degree"/>
    <s v="COMMSTUD.AAT.CSU"/>
    <s v="Communication Studies A.A. for Transfer Degree (CSU)"/>
    <s v="150600"/>
    <x v="50"/>
    <s v="09.0101"/>
    <s v="TR"/>
    <n v="24"/>
    <s v="AA-T"/>
    <m/>
    <s v="COMST"/>
    <s v="Communication Studies"/>
    <s v="COMM"/>
    <x v="2"/>
    <x v="1"/>
    <s v="M"/>
    <s v="A"/>
    <s v="12031996"/>
    <n v="20"/>
    <x v="1"/>
    <x v="1"/>
    <x v="1"/>
    <x v="0"/>
  </r>
  <r>
    <s v="P73619791"/>
    <s v="170"/>
    <s v="150600"/>
    <s v="A"/>
    <s v="05262017"/>
    <s v="0"/>
    <s v="30546"/>
    <s v="Degree"/>
    <s v="COMMSTUD.AAT.CSU"/>
    <s v="Communication Studies A.A. for Transfer Degree (CSU)"/>
    <s v="150600"/>
    <x v="50"/>
    <s v="09.0101"/>
    <s v="TR"/>
    <n v="24"/>
    <s v="AA-T"/>
    <m/>
    <s v="COMST"/>
    <s v="Communication Studies"/>
    <s v="COMM"/>
    <x v="2"/>
    <x v="1"/>
    <s v="M"/>
    <s v="H"/>
    <s v="06111997"/>
    <n v="19"/>
    <x v="5"/>
    <x v="0"/>
    <x v="1"/>
    <x v="0"/>
  </r>
  <r>
    <s v="P73620579"/>
    <s v="170"/>
    <s v="150600"/>
    <s v="A"/>
    <s v="05262017"/>
    <s v="0"/>
    <s v="30546"/>
    <s v="Degree"/>
    <s v="COMMSTUD.AAT.CSU"/>
    <s v="Communication Studies A.A. for Transfer Degree (CSU)"/>
    <s v="150600"/>
    <x v="50"/>
    <s v="09.0101"/>
    <s v="TR"/>
    <n v="24"/>
    <s v="AA-T"/>
    <m/>
    <s v="COMST"/>
    <s v="Communication Studies"/>
    <s v="COMM"/>
    <x v="2"/>
    <x v="1"/>
    <s v="F"/>
    <s v="H"/>
    <s v="10211996"/>
    <n v="20"/>
    <x v="1"/>
    <x v="0"/>
    <x v="0"/>
    <x v="0"/>
  </r>
  <r>
    <s v="Q84653575"/>
    <s v="170"/>
    <s v="150600"/>
    <s v="A"/>
    <s v="05262017"/>
    <s v="0"/>
    <s v="30546"/>
    <s v="Degree"/>
    <s v="COMMSTUD.AAT.CSU"/>
    <s v="Communication Studies A.A. for Transfer Degree (CSU)"/>
    <s v="150600"/>
    <x v="50"/>
    <s v="09.0101"/>
    <s v="TR"/>
    <n v="24"/>
    <s v="AA-T"/>
    <m/>
    <s v="COMST"/>
    <s v="Communication Studies"/>
    <s v="COMM"/>
    <x v="2"/>
    <x v="1"/>
    <s v="F"/>
    <s v="H"/>
    <s v="03181997"/>
    <n v="20"/>
    <x v="1"/>
    <x v="0"/>
    <x v="0"/>
    <x v="0"/>
  </r>
  <r>
    <s v="066103258"/>
    <s v="180"/>
    <s v="150600"/>
    <s v="A"/>
    <s v="08032017"/>
    <s v="0"/>
    <s v="30546"/>
    <s v="Degree"/>
    <s v="COMMSTUD.AAT.CSU"/>
    <s v="Communication Studies A.A. for Transfer Degree (CSU)"/>
    <s v="150600"/>
    <x v="50"/>
    <s v="09.0101"/>
    <s v="TR"/>
    <n v="24"/>
    <s v="AA-T"/>
    <m/>
    <s v="COMST"/>
    <s v="Communication Studies"/>
    <s v="COMM"/>
    <x v="2"/>
    <x v="4"/>
    <s v="F"/>
    <s v="W"/>
    <s v="07131970"/>
    <n v="47"/>
    <x v="6"/>
    <x v="2"/>
    <x v="0"/>
    <x v="0"/>
  </r>
  <r>
    <s v="H26328922"/>
    <s v="180"/>
    <s v="150600"/>
    <s v="A"/>
    <s v="08032017"/>
    <s v="0"/>
    <s v="30546"/>
    <s v="Degree"/>
    <s v="COMMSTUD.AAT.CSU"/>
    <s v="Communication Studies A.A. for Transfer Degree (CSU)"/>
    <s v="150600"/>
    <x v="50"/>
    <s v="09.0101"/>
    <s v="TR"/>
    <n v="24"/>
    <s v="AA-T"/>
    <m/>
    <s v="COMST"/>
    <s v="Communication Studies"/>
    <s v="COMM"/>
    <x v="2"/>
    <x v="4"/>
    <s v="F"/>
    <s v="B"/>
    <s v="05171981"/>
    <n v="37"/>
    <x v="2"/>
    <x v="3"/>
    <x v="0"/>
    <x v="0"/>
  </r>
  <r>
    <s v="J69502192"/>
    <s v="180"/>
    <s v="150600"/>
    <s v="A"/>
    <s v="05252018"/>
    <s v="0"/>
    <s v="30546"/>
    <s v="Degree"/>
    <s v="COMMSTUD.AAT.CSU"/>
    <s v="Communication Studies A.A. for Transfer Degree (CSU)"/>
    <s v="150600"/>
    <x v="50"/>
    <s v="09.0101"/>
    <s v="TR"/>
    <n v="24"/>
    <s v="AA-T"/>
    <m/>
    <s v="COMST"/>
    <s v="Communication Studies"/>
    <s v="COMM"/>
    <x v="2"/>
    <x v="4"/>
    <s v="F"/>
    <s v="H"/>
    <s v="12191973"/>
    <n v="44"/>
    <x v="6"/>
    <x v="0"/>
    <x v="0"/>
    <x v="0"/>
  </r>
  <r>
    <s v="K75465661"/>
    <s v="180"/>
    <s v="150600"/>
    <s v="A"/>
    <s v="05252018"/>
    <s v="0"/>
    <s v="30546"/>
    <s v="Degree"/>
    <s v="COMMSTUD.AAT.CSU"/>
    <s v="Communication Studies A.A. for Transfer Degree (CSU)"/>
    <s v="150600"/>
    <x v="50"/>
    <s v="09.0101"/>
    <s v="TR"/>
    <n v="24"/>
    <s v="AA-T"/>
    <m/>
    <s v="COMST"/>
    <s v="Communication Studies"/>
    <s v="COMM"/>
    <x v="2"/>
    <x v="4"/>
    <s v="F"/>
    <s v="W"/>
    <s v="04231992"/>
    <n v="26"/>
    <x v="4"/>
    <x v="2"/>
    <x v="0"/>
    <x v="0"/>
  </r>
  <r>
    <s v="L64416659"/>
    <s v="180"/>
    <s v="150600"/>
    <s v="A"/>
    <s v="08032017"/>
    <s v="0"/>
    <s v="30546"/>
    <s v="Degree"/>
    <s v="COMMSTUD.AAT.CSU"/>
    <s v="Communication Studies A.A. for Transfer Degree (CSU)"/>
    <s v="150600"/>
    <x v="50"/>
    <s v="09.0101"/>
    <s v="TR"/>
    <n v="24"/>
    <s v="AA-T"/>
    <m/>
    <s v="COMST"/>
    <s v="Communication Studies"/>
    <s v="COMM"/>
    <x v="2"/>
    <x v="4"/>
    <s v="F"/>
    <s v="B"/>
    <s v="04241993"/>
    <n v="24"/>
    <x v="1"/>
    <x v="3"/>
    <x v="0"/>
    <x v="0"/>
  </r>
  <r>
    <s v="M50953819"/>
    <s v="180"/>
    <s v="150600"/>
    <s v="A"/>
    <s v="12152017"/>
    <s v="0"/>
    <s v="30546"/>
    <s v="Degree"/>
    <s v="COMMSTUD.AAT.CSU"/>
    <s v="Communication Studies A.A. for Transfer Degree (CSU)"/>
    <s v="150600"/>
    <x v="50"/>
    <s v="09.0101"/>
    <s v="TR"/>
    <n v="24"/>
    <s v="AA-T"/>
    <m/>
    <s v="COMST"/>
    <s v="Communication Studies"/>
    <s v="COMM"/>
    <x v="2"/>
    <x v="4"/>
    <s v="F"/>
    <s v="H"/>
    <s v="02011994"/>
    <n v="23"/>
    <x v="1"/>
    <x v="0"/>
    <x v="0"/>
    <x v="0"/>
  </r>
  <r>
    <s v="M85630939"/>
    <s v="180"/>
    <s v="150600"/>
    <s v="A"/>
    <s v="05252018"/>
    <s v="0"/>
    <s v="30546"/>
    <s v="Degree"/>
    <s v="COMMSTUD.AAT.CSU"/>
    <s v="Communication Studies A.A. for Transfer Degree (CSU)"/>
    <s v="150600"/>
    <x v="50"/>
    <s v="09.0101"/>
    <s v="TR"/>
    <n v="24"/>
    <s v="AA-T"/>
    <m/>
    <s v="COMST"/>
    <s v="Communication Studies"/>
    <s v="COMM"/>
    <x v="2"/>
    <x v="4"/>
    <s v="F"/>
    <s v="H"/>
    <s v="05231992"/>
    <n v="26"/>
    <x v="4"/>
    <x v="0"/>
    <x v="0"/>
    <x v="0"/>
  </r>
  <r>
    <s v="N24433086"/>
    <s v="180"/>
    <s v="150600"/>
    <s v="A"/>
    <s v="05252018"/>
    <s v="0"/>
    <s v="30546"/>
    <s v="Degree"/>
    <s v="COMMSTUD.AAT.CSU"/>
    <s v="Communication Studies A.A. for Transfer Degree (CSU)"/>
    <s v="150600"/>
    <x v="50"/>
    <s v="09.0101"/>
    <s v="TR"/>
    <n v="24"/>
    <s v="AA-T"/>
    <m/>
    <s v="COMST"/>
    <s v="Communication Studies"/>
    <s v="COMM"/>
    <x v="2"/>
    <x v="4"/>
    <s v="F"/>
    <s v="H"/>
    <s v="08031995"/>
    <n v="22"/>
    <x v="1"/>
    <x v="0"/>
    <x v="0"/>
    <x v="0"/>
  </r>
  <r>
    <s v="N59940000"/>
    <s v="180"/>
    <s v="150600"/>
    <s v="A"/>
    <s v="05252018"/>
    <s v="0"/>
    <s v="30546"/>
    <s v="Degree"/>
    <s v="COMMSTUD.AAT.CSU"/>
    <s v="Communication Studies A.A. for Transfer Degree (CSU)"/>
    <s v="150600"/>
    <x v="50"/>
    <s v="09.0101"/>
    <s v="TR"/>
    <n v="24"/>
    <s v="AA-T"/>
    <m/>
    <s v="COMST"/>
    <s v="Communication Studies"/>
    <s v="COMM"/>
    <x v="2"/>
    <x v="4"/>
    <s v="M"/>
    <s v="W"/>
    <s v="09291993"/>
    <n v="24"/>
    <x v="1"/>
    <x v="2"/>
    <x v="1"/>
    <x v="0"/>
  </r>
  <r>
    <s v="N83354059"/>
    <s v="180"/>
    <s v="150600"/>
    <s v="A"/>
    <s v="05252018"/>
    <s v="0"/>
    <s v="30546"/>
    <s v="Degree"/>
    <s v="COMMSTUD.AAT.CSU"/>
    <s v="Communication Studies A.A. for Transfer Degree (CSU)"/>
    <s v="150600"/>
    <x v="50"/>
    <s v="09.0101"/>
    <s v="TR"/>
    <n v="24"/>
    <s v="AA-T"/>
    <m/>
    <s v="COMST"/>
    <s v="Communication Studies"/>
    <s v="COMM"/>
    <x v="2"/>
    <x v="4"/>
    <s v="M"/>
    <s v="H"/>
    <s v="06191995"/>
    <n v="22"/>
    <x v="1"/>
    <x v="0"/>
    <x v="1"/>
    <x v="0"/>
  </r>
  <r>
    <s v="O68552009"/>
    <s v="180"/>
    <s v="150600"/>
    <s v="A"/>
    <s v="05252018"/>
    <s v="0"/>
    <s v="30546"/>
    <s v="Degree"/>
    <s v="COMMSTUD.AAT.CSU"/>
    <s v="Communication Studies A.A. for Transfer Degree (CSU)"/>
    <s v="150600"/>
    <x v="50"/>
    <s v="09.0101"/>
    <s v="TR"/>
    <n v="24"/>
    <s v="AA-T"/>
    <m/>
    <s v="COMST"/>
    <s v="Communication Studies"/>
    <s v="COMM"/>
    <x v="2"/>
    <x v="4"/>
    <s v="F"/>
    <s v="W"/>
    <s v="03251997"/>
    <n v="21"/>
    <x v="1"/>
    <x v="2"/>
    <x v="0"/>
    <x v="0"/>
  </r>
  <r>
    <s v="O68552410"/>
    <s v="180"/>
    <s v="150600"/>
    <s v="A"/>
    <s v="05252018"/>
    <s v="0"/>
    <s v="30546"/>
    <s v="Degree"/>
    <s v="COMMSTUD.AAT.CSU"/>
    <s v="Communication Studies A.A. for Transfer Degree (CSU)"/>
    <s v="150600"/>
    <x v="50"/>
    <s v="09.0101"/>
    <s v="TR"/>
    <n v="24"/>
    <s v="AA-T"/>
    <m/>
    <s v="COMST"/>
    <s v="Communication Studies"/>
    <s v="COMM"/>
    <x v="2"/>
    <x v="4"/>
    <s v="M"/>
    <s v="H"/>
    <s v="10131996"/>
    <n v="21"/>
    <x v="1"/>
    <x v="0"/>
    <x v="1"/>
    <x v="0"/>
  </r>
  <r>
    <s v="P21651273"/>
    <s v="180"/>
    <s v="150600"/>
    <s v="A"/>
    <s v="05252018"/>
    <s v="0"/>
    <s v="30546"/>
    <s v="Degree"/>
    <s v="COMMSTUD.AAT.CSU"/>
    <s v="Communication Studies A.A. for Transfer Degree (CSU)"/>
    <s v="150600"/>
    <x v="50"/>
    <s v="09.0101"/>
    <s v="TR"/>
    <n v="24"/>
    <s v="AA-T"/>
    <m/>
    <s v="COMST"/>
    <s v="Communication Studies"/>
    <s v="COMM"/>
    <x v="2"/>
    <x v="4"/>
    <s v="F"/>
    <s v="H"/>
    <s v="05151998"/>
    <n v="20"/>
    <x v="1"/>
    <x v="0"/>
    <x v="0"/>
    <x v="0"/>
  </r>
  <r>
    <s v="P21651648"/>
    <s v="180"/>
    <s v="150600"/>
    <s v="A"/>
    <s v="05252018"/>
    <s v="0"/>
    <s v="30546"/>
    <s v="Degree"/>
    <s v="COMMSTUD.AAT.CSU"/>
    <s v="Communication Studies A.A. for Transfer Degree (CSU)"/>
    <s v="150600"/>
    <x v="50"/>
    <s v="09.0101"/>
    <s v="TR"/>
    <n v="24"/>
    <s v="AA-T"/>
    <m/>
    <s v="COMST"/>
    <s v="Communication Studies"/>
    <s v="COMM"/>
    <x v="2"/>
    <x v="4"/>
    <s v="F"/>
    <s v="H"/>
    <s v="12111996"/>
    <n v="21"/>
    <x v="1"/>
    <x v="0"/>
    <x v="0"/>
    <x v="0"/>
  </r>
  <r>
    <s v="P21652784"/>
    <s v="180"/>
    <s v="150600"/>
    <s v="A"/>
    <s v="05252018"/>
    <s v="0"/>
    <s v="30546"/>
    <s v="Degree"/>
    <s v="COMMSTUD.AAT.CSU"/>
    <s v="Communication Studies A.A. for Transfer Degree (CSU)"/>
    <s v="150600"/>
    <x v="50"/>
    <s v="09.0101"/>
    <s v="TR"/>
    <n v="24"/>
    <s v="AA-T"/>
    <m/>
    <s v="COMST"/>
    <s v="Communication Studies"/>
    <s v="COMM"/>
    <x v="2"/>
    <x v="4"/>
    <s v="M"/>
    <s v="H"/>
    <s v="12031995"/>
    <n v="22"/>
    <x v="1"/>
    <x v="0"/>
    <x v="1"/>
    <x v="0"/>
  </r>
  <r>
    <s v="P47012724"/>
    <s v="180"/>
    <s v="150600"/>
    <s v="A"/>
    <s v="05252018"/>
    <s v="0"/>
    <s v="30546"/>
    <s v="Degree"/>
    <s v="COMMSTUD.AAT.CSU"/>
    <s v="Communication Studies A.A. for Transfer Degree (CSU)"/>
    <s v="150600"/>
    <x v="50"/>
    <s v="09.0101"/>
    <s v="TR"/>
    <n v="24"/>
    <s v="AA-T"/>
    <m/>
    <s v="COMST"/>
    <s v="Communication Studies"/>
    <s v="COMM"/>
    <x v="2"/>
    <x v="4"/>
    <s v="F"/>
    <s v="H"/>
    <s v="06171994"/>
    <n v="23"/>
    <x v="1"/>
    <x v="0"/>
    <x v="0"/>
    <x v="0"/>
  </r>
  <r>
    <s v="P73627192"/>
    <s v="180"/>
    <s v="150600"/>
    <s v="A"/>
    <s v="05252018"/>
    <s v="0"/>
    <s v="30546"/>
    <s v="Degree"/>
    <s v="COMMSTUD.AAT.CSU"/>
    <s v="Communication Studies A.A. for Transfer Degree (CSU)"/>
    <s v="150600"/>
    <x v="50"/>
    <s v="09.0101"/>
    <s v="TR"/>
    <n v="24"/>
    <s v="AA-T"/>
    <m/>
    <s v="COMST"/>
    <s v="Communication Studies"/>
    <s v="COMM"/>
    <x v="2"/>
    <x v="4"/>
    <s v="M"/>
    <s v="H"/>
    <s v="07151994"/>
    <n v="23"/>
    <x v="1"/>
    <x v="0"/>
    <x v="1"/>
    <x v="0"/>
  </r>
  <r>
    <s v="Q50434928"/>
    <s v="180"/>
    <s v="150600"/>
    <s v="A"/>
    <s v="12152017"/>
    <s v="0"/>
    <s v="30546"/>
    <s v="Degree"/>
    <s v="COMMSTUD.AAT.CSU"/>
    <s v="Communication Studies A.A. for Transfer Degree (CSU)"/>
    <s v="150600"/>
    <x v="50"/>
    <s v="09.0101"/>
    <s v="TR"/>
    <n v="24"/>
    <s v="AA-T"/>
    <m/>
    <s v="COMST"/>
    <s v="Communication Studies"/>
    <s v="COMM"/>
    <x v="2"/>
    <x v="4"/>
    <s v="F"/>
    <s v="H"/>
    <s v="02141996"/>
    <n v="21"/>
    <x v="1"/>
    <x v="0"/>
    <x v="0"/>
    <x v="0"/>
  </r>
  <r>
    <s v="Q50435392"/>
    <s v="180"/>
    <s v="150600"/>
    <s v="A"/>
    <s v="05252018"/>
    <s v="0"/>
    <s v="30546"/>
    <s v="Degree"/>
    <s v="COMMSTUD.AAT.CSU"/>
    <s v="Communication Studies A.A. for Transfer Degree (CSU)"/>
    <s v="150600"/>
    <x v="50"/>
    <s v="09.0101"/>
    <s v="TR"/>
    <n v="24"/>
    <s v="AA-T"/>
    <m/>
    <s v="COMST"/>
    <s v="Communication Studies"/>
    <s v="COMM"/>
    <x v="2"/>
    <x v="4"/>
    <s v="F"/>
    <s v="H"/>
    <s v="12091997"/>
    <n v="20"/>
    <x v="1"/>
    <x v="0"/>
    <x v="0"/>
    <x v="0"/>
  </r>
  <r>
    <s v="Q80148345"/>
    <s v="180"/>
    <s v="150600"/>
    <s v="A"/>
    <s v="05252018"/>
    <s v="0"/>
    <s v="30546"/>
    <s v="Degree"/>
    <s v="COMMSTUD.AAT.CSU"/>
    <s v="Communication Studies A.A. for Transfer Degree (CSU)"/>
    <s v="150600"/>
    <x v="50"/>
    <s v="09.0101"/>
    <s v="TR"/>
    <n v="24"/>
    <s v="AA-T"/>
    <m/>
    <s v="COMST"/>
    <s v="Communication Studies"/>
    <s v="COMM"/>
    <x v="2"/>
    <x v="4"/>
    <s v="M"/>
    <s v="H"/>
    <s v="02011998"/>
    <n v="20"/>
    <x v="1"/>
    <x v="0"/>
    <x v="1"/>
    <x v="0"/>
  </r>
  <r>
    <s v="Q80149143"/>
    <s v="180"/>
    <s v="150600"/>
    <s v="A"/>
    <s v="05252018"/>
    <s v="0"/>
    <s v="30546"/>
    <s v="Degree"/>
    <s v="COMMSTUD.AAT.CSU"/>
    <s v="Communication Studies A.A. for Transfer Degree (CSU)"/>
    <s v="150600"/>
    <x v="50"/>
    <s v="09.0101"/>
    <s v="TR"/>
    <n v="24"/>
    <s v="AA-T"/>
    <m/>
    <s v="COMST"/>
    <s v="Communication Studies"/>
    <s v="COMM"/>
    <x v="2"/>
    <x v="4"/>
    <s v="F"/>
    <s v="H"/>
    <s v="02221998"/>
    <n v="20"/>
    <x v="1"/>
    <x v="0"/>
    <x v="0"/>
    <x v="0"/>
  </r>
  <r>
    <s v="R51929443"/>
    <s v="180"/>
    <s v="150600"/>
    <s v="A"/>
    <s v="05252018"/>
    <s v="0"/>
    <s v="30546"/>
    <s v="Degree"/>
    <s v="COMMSTUD.AAT.CSU"/>
    <s v="Communication Studies A.A. for Transfer Degree (CSU)"/>
    <s v="150600"/>
    <x v="50"/>
    <s v="09.0101"/>
    <s v="TR"/>
    <n v="24"/>
    <s v="AA-T"/>
    <m/>
    <s v="COMST"/>
    <s v="Communication Studies"/>
    <s v="COMM"/>
    <x v="2"/>
    <x v="4"/>
    <s v="F"/>
    <s v="W"/>
    <s v="07251992"/>
    <n v="25"/>
    <x v="4"/>
    <x v="2"/>
    <x v="0"/>
    <x v="0"/>
  </r>
  <r>
    <s v="D23739988"/>
    <s v="190"/>
    <s v="150600"/>
    <s v="A"/>
    <s v="05242019"/>
    <s v="0"/>
    <s v="30546"/>
    <s v="Degree"/>
    <s v="COMMSTUD.AAT.CSU"/>
    <s v="Communication Studies A.A. for Transfer Degree (CSU)"/>
    <s v="150600"/>
    <x v="50"/>
    <s v="09.0101"/>
    <s v="TR"/>
    <n v="24"/>
    <s v="AA-T"/>
    <m/>
    <s v="COMST"/>
    <s v="Communication Studies"/>
    <s v="COMM"/>
    <x v="2"/>
    <x v="2"/>
    <s v="M"/>
    <s v="A"/>
    <s v="08191983"/>
    <n v="35"/>
    <x v="2"/>
    <x v="1"/>
    <x v="1"/>
    <x v="0"/>
  </r>
  <r>
    <s v="H83212346"/>
    <s v="190"/>
    <s v="150600"/>
    <s v="A"/>
    <s v="05242019"/>
    <s v="0"/>
    <s v="30546"/>
    <s v="Degree"/>
    <s v="COMMSTUD.AAT.CSU"/>
    <s v="Communication Studies A.A. for Transfer Degree (CSU)"/>
    <s v="150600"/>
    <x v="50"/>
    <s v="09.0101"/>
    <s v="TR"/>
    <n v="24"/>
    <s v="AA-T"/>
    <m/>
    <s v="COMST"/>
    <s v="Communication Studies"/>
    <s v="COMM"/>
    <x v="2"/>
    <x v="2"/>
    <s v="F"/>
    <s v="H"/>
    <s v="07051991"/>
    <n v="27"/>
    <x v="4"/>
    <x v="0"/>
    <x v="0"/>
    <x v="0"/>
  </r>
  <r>
    <s v="J27709695"/>
    <s v="190"/>
    <s v="150600"/>
    <s v="A"/>
    <s v="05242019"/>
    <s v="0"/>
    <s v="30546"/>
    <s v="Degree"/>
    <s v="COMMSTUD.AAT.CSU"/>
    <s v="Communication Studies A.A. for Transfer Degree (CSU)"/>
    <s v="150600"/>
    <x v="50"/>
    <s v="09.0101"/>
    <s v="TR"/>
    <n v="24"/>
    <s v="AA-T"/>
    <m/>
    <s v="COMST"/>
    <s v="Communication Studies"/>
    <s v="COMM"/>
    <x v="2"/>
    <x v="2"/>
    <s v="M"/>
    <s v="B"/>
    <s v="09111988"/>
    <n v="30"/>
    <x v="3"/>
    <x v="3"/>
    <x v="1"/>
    <x v="0"/>
  </r>
  <r>
    <s v="K58123170"/>
    <s v="190"/>
    <s v="150600"/>
    <s v="A"/>
    <s v="05242019"/>
    <s v="0"/>
    <s v="30546"/>
    <s v="Degree"/>
    <s v="COMMSTUD.AAT.CSU"/>
    <s v="Communication Studies A.A. for Transfer Degree (CSU)"/>
    <s v="150600"/>
    <x v="50"/>
    <s v="09.0101"/>
    <s v="TR"/>
    <n v="24"/>
    <s v="AA-T"/>
    <m/>
    <s v="COMST"/>
    <s v="Communication Studies"/>
    <s v="COMM"/>
    <x v="2"/>
    <x v="2"/>
    <s v="F"/>
    <s v="H"/>
    <s v="10061986"/>
    <n v="32"/>
    <x v="3"/>
    <x v="0"/>
    <x v="0"/>
    <x v="0"/>
  </r>
  <r>
    <s v="K75463550"/>
    <s v="190"/>
    <s v="150600"/>
    <s v="A"/>
    <s v="05242019"/>
    <s v="0"/>
    <s v="30546"/>
    <s v="Degree"/>
    <s v="COMMSTUD.AAT.CSU"/>
    <s v="Communication Studies A.A. for Transfer Degree (CSU)"/>
    <s v="150600"/>
    <x v="50"/>
    <s v="09.0101"/>
    <s v="TR"/>
    <n v="24"/>
    <s v="AA-T"/>
    <m/>
    <s v="COMST"/>
    <s v="Communication Studies"/>
    <s v="COMM"/>
    <x v="2"/>
    <x v="2"/>
    <s v="F"/>
    <s v="H"/>
    <s v="06291992"/>
    <n v="26"/>
    <x v="4"/>
    <x v="0"/>
    <x v="0"/>
    <x v="0"/>
  </r>
  <r>
    <s v="M50952608"/>
    <s v="190"/>
    <s v="150600"/>
    <s v="A"/>
    <s v="08022018"/>
    <s v="0"/>
    <s v="30546"/>
    <s v="Degree"/>
    <s v="COMMSTUD.AAT.CSU"/>
    <s v="Communication Studies A.A. for Transfer Degree (CSU)"/>
    <s v="150600"/>
    <x v="50"/>
    <s v="09.0101"/>
    <s v="TR"/>
    <n v="24"/>
    <s v="AA-T"/>
    <m/>
    <s v="COMST"/>
    <s v="Communication Studies"/>
    <s v="COMM"/>
    <x v="2"/>
    <x v="2"/>
    <s v="F"/>
    <s v="H"/>
    <s v="01051994"/>
    <n v="24"/>
    <x v="1"/>
    <x v="0"/>
    <x v="0"/>
    <x v="0"/>
  </r>
  <r>
    <s v="M83455416"/>
    <s v="190"/>
    <s v="150600"/>
    <s v="A"/>
    <s v="12172018"/>
    <s v="0"/>
    <s v="30546"/>
    <s v="Degree"/>
    <s v="COMMSTUD.AAT.CSU"/>
    <s v="Communication Studies A.A. for Transfer Degree (CSU)"/>
    <s v="150600"/>
    <x v="50"/>
    <s v="09.0101"/>
    <s v="TR"/>
    <n v="24"/>
    <s v="AA-T"/>
    <m/>
    <s v="COMST"/>
    <s v="Communication Studies"/>
    <s v="COMM"/>
    <x v="2"/>
    <x v="2"/>
    <s v="F"/>
    <s v="H"/>
    <s v="11241993"/>
    <n v="25"/>
    <x v="4"/>
    <x v="0"/>
    <x v="0"/>
    <x v="0"/>
  </r>
  <r>
    <s v="M83455649"/>
    <s v="190"/>
    <s v="150600"/>
    <s v="A"/>
    <s v="05242019"/>
    <s v="0"/>
    <s v="30546"/>
    <s v="Degree"/>
    <s v="COMMSTUD.AAT.CSU"/>
    <s v="Communication Studies A.A. for Transfer Degree (CSU)"/>
    <s v="150600"/>
    <x v="50"/>
    <s v="09.0101"/>
    <s v="TR"/>
    <n v="24"/>
    <s v="AA-T"/>
    <m/>
    <s v="COMST"/>
    <s v="Communication Studies"/>
    <s v="COMM"/>
    <x v="2"/>
    <x v="2"/>
    <s v="F"/>
    <s v="B"/>
    <s v="12151992"/>
    <n v="26"/>
    <x v="4"/>
    <x v="3"/>
    <x v="0"/>
    <x v="0"/>
  </r>
  <r>
    <s v="M83456345"/>
    <s v="190"/>
    <s v="150600"/>
    <s v="A"/>
    <s v="12172018"/>
    <s v="1"/>
    <s v="30546"/>
    <s v="Degree"/>
    <s v="COMMSTUD.AAT.CSU"/>
    <s v="Communication Studies A.A. for Transfer Degree (CSU)"/>
    <s v="150600"/>
    <x v="50"/>
    <s v="09.0101"/>
    <s v="TR"/>
    <n v="24"/>
    <s v="AA-T"/>
    <m/>
    <s v="COMST"/>
    <s v="Communication Studies"/>
    <s v="COMM"/>
    <x v="2"/>
    <x v="2"/>
    <s v="F"/>
    <s v="H"/>
    <s v="09281993"/>
    <n v="25"/>
    <x v="4"/>
    <x v="0"/>
    <x v="0"/>
    <x v="0"/>
  </r>
  <r>
    <s v="N24433697"/>
    <s v="190"/>
    <s v="150600"/>
    <s v="A"/>
    <s v="05242019"/>
    <s v="0"/>
    <s v="30546"/>
    <s v="Degree"/>
    <s v="COMMSTUD.AAT.CSU"/>
    <s v="Communication Studies A.A. for Transfer Degree (CSU)"/>
    <s v="150600"/>
    <x v="50"/>
    <s v="09.0101"/>
    <s v="TR"/>
    <n v="24"/>
    <s v="AA-T"/>
    <m/>
    <s v="COMST"/>
    <s v="Communication Studies"/>
    <s v="COMM"/>
    <x v="2"/>
    <x v="2"/>
    <s v="M"/>
    <s v="H"/>
    <s v="03161996"/>
    <n v="23"/>
    <x v="1"/>
    <x v="0"/>
    <x v="1"/>
    <x v="0"/>
  </r>
  <r>
    <s v="N59938292"/>
    <s v="190"/>
    <s v="150600"/>
    <s v="A"/>
    <s v="12172018"/>
    <s v="1"/>
    <s v="30546"/>
    <s v="Degree"/>
    <s v="COMMSTUD.AAT.CSU"/>
    <s v="Communication Studies A.A. for Transfer Degree (CSU)"/>
    <s v="150600"/>
    <x v="50"/>
    <s v="09.0101"/>
    <s v="TR"/>
    <n v="24"/>
    <s v="AA-T"/>
    <m/>
    <s v="COMST"/>
    <s v="Communication Studies"/>
    <s v="COMM"/>
    <x v="2"/>
    <x v="2"/>
    <s v="F"/>
    <s v="H"/>
    <s v="04081994"/>
    <n v="24"/>
    <x v="1"/>
    <x v="0"/>
    <x v="0"/>
    <x v="0"/>
  </r>
  <r>
    <s v="O15959359"/>
    <s v="190"/>
    <s v="150600"/>
    <s v="A"/>
    <s v="05242019"/>
    <s v="0"/>
    <s v="30546"/>
    <s v="Degree"/>
    <s v="COMMSTUD.AAT.CSU"/>
    <s v="Communication Studies A.A. for Transfer Degree (CSU)"/>
    <s v="150600"/>
    <x v="50"/>
    <s v="09.0101"/>
    <s v="TR"/>
    <n v="24"/>
    <s v="AA-T"/>
    <m/>
    <s v="COMST"/>
    <s v="Communication Studies"/>
    <s v="COMM"/>
    <x v="2"/>
    <x v="2"/>
    <s v="F"/>
    <s v="H"/>
    <s v="08071996"/>
    <n v="22"/>
    <x v="1"/>
    <x v="0"/>
    <x v="0"/>
    <x v="0"/>
  </r>
  <r>
    <s v="O48618183"/>
    <s v="190"/>
    <s v="150600"/>
    <s v="A"/>
    <s v="05242019"/>
    <s v="0"/>
    <s v="30546"/>
    <s v="Degree"/>
    <s v="COMMSTUD.AAT.CSU"/>
    <s v="Communication Studies A.A. for Transfer Degree (CSU)"/>
    <s v="150600"/>
    <x v="50"/>
    <s v="09.0101"/>
    <s v="TR"/>
    <n v="24"/>
    <s v="AA-T"/>
    <m/>
    <s v="COMST"/>
    <s v="Communication Studies"/>
    <s v="COMM"/>
    <x v="2"/>
    <x v="2"/>
    <s v="F"/>
    <s v="H"/>
    <s v="08301996"/>
    <n v="22"/>
    <x v="1"/>
    <x v="0"/>
    <x v="0"/>
    <x v="0"/>
  </r>
  <r>
    <s v="O48620513"/>
    <s v="190"/>
    <s v="150600"/>
    <s v="A"/>
    <s v="05242019"/>
    <s v="0"/>
    <s v="30546"/>
    <s v="Degree"/>
    <s v="COMMSTUD.AAT.CSU"/>
    <s v="Communication Studies A.A. for Transfer Degree (CSU)"/>
    <s v="150600"/>
    <x v="50"/>
    <s v="09.0101"/>
    <s v="TR"/>
    <n v="24"/>
    <s v="AA-T"/>
    <m/>
    <s v="COMST"/>
    <s v="Communication Studies"/>
    <s v="COMM"/>
    <x v="2"/>
    <x v="2"/>
    <s v="F"/>
    <s v="H"/>
    <s v="08191996"/>
    <n v="22"/>
    <x v="1"/>
    <x v="0"/>
    <x v="0"/>
    <x v="0"/>
  </r>
  <r>
    <s v="O83635150"/>
    <s v="190"/>
    <s v="150600"/>
    <s v="A"/>
    <s v="12172018"/>
    <s v="0"/>
    <s v="30546"/>
    <s v="Degree"/>
    <s v="COMMSTUD.AAT.CSU"/>
    <s v="Communication Studies A.A. for Transfer Degree (CSU)"/>
    <s v="150600"/>
    <x v="50"/>
    <s v="09.0101"/>
    <s v="TR"/>
    <n v="24"/>
    <s v="AA-T"/>
    <m/>
    <s v="COMST"/>
    <s v="Communication Studies"/>
    <s v="COMM"/>
    <x v="2"/>
    <x v="2"/>
    <s v="F"/>
    <s v="H"/>
    <s v="05031994"/>
    <n v="24"/>
    <x v="1"/>
    <x v="0"/>
    <x v="0"/>
    <x v="0"/>
  </r>
  <r>
    <s v="O83637169"/>
    <s v="190"/>
    <s v="150600"/>
    <s v="A"/>
    <s v="05242019"/>
    <s v="0"/>
    <s v="30546"/>
    <s v="Degree"/>
    <s v="COMMSTUD.AAT.CSU"/>
    <s v="Communication Studies A.A. for Transfer Degree (CSU)"/>
    <s v="150600"/>
    <x v="50"/>
    <s v="09.0101"/>
    <s v="TR"/>
    <n v="24"/>
    <s v="AA-T"/>
    <m/>
    <s v="COMST"/>
    <s v="Communication Studies"/>
    <s v="COMM"/>
    <x v="2"/>
    <x v="2"/>
    <s v="F"/>
    <s v="W"/>
    <s v="01201996"/>
    <n v="23"/>
    <x v="1"/>
    <x v="2"/>
    <x v="0"/>
    <x v="0"/>
  </r>
  <r>
    <s v="O83637178"/>
    <s v="190"/>
    <s v="150600"/>
    <s v="A"/>
    <s v="05242019"/>
    <s v="0"/>
    <s v="30546"/>
    <s v="Degree"/>
    <s v="COMMSTUD.AAT.CSU"/>
    <s v="Communication Studies A.A. for Transfer Degree (CSU)"/>
    <s v="150600"/>
    <x v="50"/>
    <s v="09.0101"/>
    <s v="TR"/>
    <n v="24"/>
    <s v="AA-T"/>
    <m/>
    <s v="COMST"/>
    <s v="Communication Studies"/>
    <s v="COMM"/>
    <x v="2"/>
    <x v="2"/>
    <s v="F"/>
    <s v="H"/>
    <s v="11131996"/>
    <n v="22"/>
    <x v="1"/>
    <x v="0"/>
    <x v="0"/>
    <x v="0"/>
  </r>
  <r>
    <s v="P21649059"/>
    <s v="190"/>
    <s v="150600"/>
    <s v="A"/>
    <s v="12172018"/>
    <s v="0"/>
    <s v="30546"/>
    <s v="Degree"/>
    <s v="COMMSTUD.AAT.CSU"/>
    <s v="Communication Studies A.A. for Transfer Degree (CSU)"/>
    <s v="150600"/>
    <x v="50"/>
    <s v="09.0101"/>
    <s v="TR"/>
    <n v="24"/>
    <s v="AA-T"/>
    <m/>
    <s v="COMST"/>
    <s v="Communication Studies"/>
    <s v="COMM"/>
    <x v="2"/>
    <x v="2"/>
    <s v="F"/>
    <s v="H"/>
    <s v="07071998"/>
    <n v="20"/>
    <x v="1"/>
    <x v="0"/>
    <x v="0"/>
    <x v="0"/>
  </r>
  <r>
    <s v="P21656076"/>
    <s v="190"/>
    <s v="150600"/>
    <s v="A"/>
    <s v="05242019"/>
    <s v="0"/>
    <s v="30546"/>
    <s v="Degree"/>
    <s v="COMMSTUD.AAT.CSU"/>
    <s v="Communication Studies A.A. for Transfer Degree (CSU)"/>
    <s v="150600"/>
    <x v="50"/>
    <s v="09.0101"/>
    <s v="TR"/>
    <n v="24"/>
    <s v="AA-T"/>
    <m/>
    <s v="COMST"/>
    <s v="Communication Studies"/>
    <s v="COMM"/>
    <x v="2"/>
    <x v="2"/>
    <s v="M"/>
    <s v="B"/>
    <s v="07041996"/>
    <n v="22"/>
    <x v="1"/>
    <x v="3"/>
    <x v="1"/>
    <x v="0"/>
  </r>
  <r>
    <s v="P21660232"/>
    <s v="190"/>
    <s v="150600"/>
    <s v="A"/>
    <s v="05242019"/>
    <s v="0"/>
    <s v="30546"/>
    <s v="Degree"/>
    <s v="COMMSTUD.AAT.CSU"/>
    <s v="Communication Studies A.A. for Transfer Degree (CSU)"/>
    <s v="150600"/>
    <x v="50"/>
    <s v="09.0101"/>
    <s v="TR"/>
    <n v="24"/>
    <s v="AA-T"/>
    <m/>
    <s v="COMST"/>
    <s v="Communication Studies"/>
    <s v="COMM"/>
    <x v="2"/>
    <x v="2"/>
    <s v="F"/>
    <s v="H"/>
    <s v="07241998"/>
    <n v="20"/>
    <x v="1"/>
    <x v="0"/>
    <x v="0"/>
    <x v="0"/>
  </r>
  <r>
    <s v="Q30154586"/>
    <s v="190"/>
    <s v="150600"/>
    <s v="A"/>
    <s v="05242019"/>
    <s v="0"/>
    <s v="30546"/>
    <s v="Degree"/>
    <s v="COMMSTUD.AAT.CSU"/>
    <s v="Communication Studies A.A. for Transfer Degree (CSU)"/>
    <s v="150600"/>
    <x v="50"/>
    <s v="09.0101"/>
    <s v="TR"/>
    <n v="24"/>
    <s v="AA-T"/>
    <m/>
    <s v="COMST"/>
    <s v="Communication Studies"/>
    <s v="COMM"/>
    <x v="2"/>
    <x v="2"/>
    <s v="F"/>
    <s v="W"/>
    <s v="06251999"/>
    <n v="19"/>
    <x v="5"/>
    <x v="2"/>
    <x v="0"/>
    <x v="0"/>
  </r>
  <r>
    <s v="Q30157528"/>
    <s v="190"/>
    <s v="150600"/>
    <s v="A"/>
    <s v="05242019"/>
    <s v="0"/>
    <s v="30546"/>
    <s v="Degree"/>
    <s v="COMMSTUD.AAT.CSU"/>
    <s v="Communication Studies A.A. for Transfer Degree (CSU)"/>
    <s v="150600"/>
    <x v="50"/>
    <s v="09.0101"/>
    <s v="TR"/>
    <n v="24"/>
    <s v="AA-T"/>
    <m/>
    <s v="COMST"/>
    <s v="Communication Studies"/>
    <s v="COMM"/>
    <x v="2"/>
    <x v="2"/>
    <s v="M"/>
    <s v="B"/>
    <s v="04161996"/>
    <n v="23"/>
    <x v="1"/>
    <x v="3"/>
    <x v="1"/>
    <x v="0"/>
  </r>
  <r>
    <s v="Q30157653"/>
    <s v="190"/>
    <s v="150600"/>
    <s v="A"/>
    <s v="05242019"/>
    <s v="0"/>
    <s v="30546"/>
    <s v="Degree"/>
    <s v="COMMSTUD.AAT.CSU"/>
    <s v="Communication Studies A.A. for Transfer Degree (CSU)"/>
    <s v="150600"/>
    <x v="50"/>
    <s v="09.0101"/>
    <s v="TR"/>
    <n v="24"/>
    <s v="AA-T"/>
    <m/>
    <s v="COMST"/>
    <s v="Communication Studies"/>
    <s v="COMM"/>
    <x v="2"/>
    <x v="2"/>
    <s v="F"/>
    <s v="H"/>
    <s v="04171998"/>
    <n v="21"/>
    <x v="1"/>
    <x v="0"/>
    <x v="0"/>
    <x v="0"/>
  </r>
  <r>
    <s v="Q50433209"/>
    <s v="190"/>
    <s v="150600"/>
    <s v="A"/>
    <s v="05242019"/>
    <s v="0"/>
    <s v="30546"/>
    <s v="Degree"/>
    <s v="COMMSTUD.AAT.CSU"/>
    <s v="Communication Studies A.A. for Transfer Degree (CSU)"/>
    <s v="150600"/>
    <x v="50"/>
    <s v="09.0101"/>
    <s v="TR"/>
    <n v="24"/>
    <s v="AA-T"/>
    <m/>
    <s v="COMST"/>
    <s v="Communication Studies"/>
    <s v="COMM"/>
    <x v="2"/>
    <x v="2"/>
    <s v="M"/>
    <s v="H"/>
    <s v="08121998"/>
    <n v="20"/>
    <x v="1"/>
    <x v="0"/>
    <x v="1"/>
    <x v="0"/>
  </r>
  <r>
    <s v="Q50434873"/>
    <s v="190"/>
    <s v="150600"/>
    <s v="A"/>
    <s v="12172018"/>
    <s v="0"/>
    <s v="30546"/>
    <s v="Degree"/>
    <s v="COMMSTUD.AAT.CSU"/>
    <s v="Communication Studies A.A. for Transfer Degree (CSU)"/>
    <s v="150600"/>
    <x v="50"/>
    <s v="09.0101"/>
    <s v="TR"/>
    <n v="24"/>
    <s v="AA-T"/>
    <m/>
    <s v="COMST"/>
    <s v="Communication Studies"/>
    <s v="COMM"/>
    <x v="2"/>
    <x v="2"/>
    <s v="M"/>
    <s v="H"/>
    <s v="06211998"/>
    <n v="20"/>
    <x v="1"/>
    <x v="0"/>
    <x v="1"/>
    <x v="0"/>
  </r>
  <r>
    <s v="Q50435019"/>
    <s v="190"/>
    <s v="150600"/>
    <s v="A"/>
    <s v="05242019"/>
    <s v="0"/>
    <s v="30546"/>
    <s v="Degree"/>
    <s v="COMMSTUD.AAT.CSU"/>
    <s v="Communication Studies A.A. for Transfer Degree (CSU)"/>
    <s v="150600"/>
    <x v="50"/>
    <s v="09.0101"/>
    <s v="TR"/>
    <n v="24"/>
    <s v="AA-T"/>
    <m/>
    <s v="COMST"/>
    <s v="Communication Studies"/>
    <s v="COMM"/>
    <x v="2"/>
    <x v="2"/>
    <s v="M"/>
    <s v="H"/>
    <s v="03171998"/>
    <n v="21"/>
    <x v="1"/>
    <x v="0"/>
    <x v="1"/>
    <x v="0"/>
  </r>
  <r>
    <s v="Q80145427"/>
    <s v="190"/>
    <s v="150600"/>
    <s v="A"/>
    <s v="05242019"/>
    <s v="0"/>
    <s v="30546"/>
    <s v="Degree"/>
    <s v="COMMSTUD.AAT.CSU"/>
    <s v="Communication Studies A.A. for Transfer Degree (CSU)"/>
    <s v="150600"/>
    <x v="50"/>
    <s v="09.0101"/>
    <s v="TR"/>
    <n v="24"/>
    <s v="AA-T"/>
    <m/>
    <s v="COMST"/>
    <s v="Communication Studies"/>
    <s v="COMM"/>
    <x v="2"/>
    <x v="2"/>
    <s v="F"/>
    <s v="W"/>
    <s v="10241999"/>
    <n v="19"/>
    <x v="5"/>
    <x v="2"/>
    <x v="0"/>
    <x v="0"/>
  </r>
  <r>
    <s v="Q80147514"/>
    <s v="190"/>
    <s v="150600"/>
    <s v="A"/>
    <s v="05242019"/>
    <s v="0"/>
    <s v="30546"/>
    <s v="Degree"/>
    <s v="COMMSTUD.AAT.CSU"/>
    <s v="Communication Studies A.A. for Transfer Degree (CSU)"/>
    <s v="150600"/>
    <x v="50"/>
    <s v="09.0101"/>
    <s v="TR"/>
    <n v="24"/>
    <s v="AA-T"/>
    <m/>
    <s v="COMST"/>
    <s v="Communication Studies"/>
    <s v="COMM"/>
    <x v="2"/>
    <x v="2"/>
    <s v="F"/>
    <s v="H"/>
    <s v="05011999"/>
    <n v="20"/>
    <x v="1"/>
    <x v="0"/>
    <x v="0"/>
    <x v="0"/>
  </r>
  <r>
    <s v="Q80152439"/>
    <s v="190"/>
    <s v="150600"/>
    <s v="A"/>
    <s v="05242019"/>
    <s v="0"/>
    <s v="30546"/>
    <s v="Degree"/>
    <s v="COMMSTUD.AAT.CSU"/>
    <s v="Communication Studies A.A. for Transfer Degree (CSU)"/>
    <s v="150600"/>
    <x v="50"/>
    <s v="09.0101"/>
    <s v="TR"/>
    <n v="24"/>
    <s v="AA-T"/>
    <m/>
    <s v="COMST"/>
    <s v="Communication Studies"/>
    <s v="COMM"/>
    <x v="2"/>
    <x v="2"/>
    <s v="F"/>
    <s v="W"/>
    <s v="03231998"/>
    <n v="21"/>
    <x v="1"/>
    <x v="2"/>
    <x v="0"/>
    <x v="0"/>
  </r>
  <r>
    <s v="Q80156639"/>
    <s v="190"/>
    <s v="150600"/>
    <s v="A"/>
    <s v="05242019"/>
    <s v="0"/>
    <s v="30546"/>
    <s v="Degree"/>
    <s v="COMMSTUD.AAT.CSU"/>
    <s v="Communication Studies A.A. for Transfer Degree (CSU)"/>
    <s v="150600"/>
    <x v="50"/>
    <s v="09.0101"/>
    <s v="TR"/>
    <n v="24"/>
    <s v="AA-T"/>
    <m/>
    <s v="COMST"/>
    <s v="Communication Studies"/>
    <s v="COMM"/>
    <x v="2"/>
    <x v="2"/>
    <s v="F"/>
    <s v="H"/>
    <s v="03061998"/>
    <n v="21"/>
    <x v="1"/>
    <x v="0"/>
    <x v="0"/>
    <x v="0"/>
  </r>
  <r>
    <s v="R23165326"/>
    <s v="190"/>
    <s v="150600"/>
    <s v="A"/>
    <s v="05242019"/>
    <s v="0"/>
    <s v="30546"/>
    <s v="Degree"/>
    <s v="COMMSTUD.AAT.CSU"/>
    <s v="Communication Studies A.A. for Transfer Degree (CSU)"/>
    <s v="150600"/>
    <x v="50"/>
    <s v="09.0101"/>
    <s v="TR"/>
    <n v="24"/>
    <s v="AA-T"/>
    <m/>
    <s v="COMST"/>
    <s v="Communication Studies"/>
    <s v="COMM"/>
    <x v="2"/>
    <x v="2"/>
    <s v="F"/>
    <s v="H"/>
    <s v="03301999"/>
    <n v="20"/>
    <x v="1"/>
    <x v="0"/>
    <x v="0"/>
    <x v="0"/>
  </r>
  <r>
    <s v="R51928742"/>
    <s v="190"/>
    <s v="150600"/>
    <s v="A"/>
    <s v="05242019"/>
    <s v="0"/>
    <s v="30546"/>
    <s v="Degree"/>
    <s v="COMMSTUD.AAT.CSU"/>
    <s v="Communication Studies A.A. for Transfer Degree (CSU)"/>
    <s v="150600"/>
    <x v="50"/>
    <s v="09.0101"/>
    <s v="TR"/>
    <n v="24"/>
    <s v="AA-T"/>
    <m/>
    <s v="COMST"/>
    <s v="Communication Studies"/>
    <s v="COMM"/>
    <x v="2"/>
    <x v="2"/>
    <s v="M"/>
    <s v="T"/>
    <s v="06101999"/>
    <n v="19"/>
    <x v="5"/>
    <x v="4"/>
    <x v="1"/>
    <x v="0"/>
  </r>
  <r>
    <s v="R51929536"/>
    <s v="190"/>
    <s v="150600"/>
    <s v="A"/>
    <s v="12172018"/>
    <s v="0"/>
    <s v="30546"/>
    <s v="Degree"/>
    <s v="COMMSTUD.AAT.CSU"/>
    <s v="Communication Studies A.A. for Transfer Degree (CSU)"/>
    <s v="150600"/>
    <x v="50"/>
    <s v="09.0101"/>
    <s v="TR"/>
    <n v="24"/>
    <s v="AA-T"/>
    <m/>
    <s v="COMST"/>
    <s v="Communication Studies"/>
    <s v="COMM"/>
    <x v="2"/>
    <x v="2"/>
    <s v="M"/>
    <s v="H"/>
    <s v="11041998"/>
    <n v="20"/>
    <x v="1"/>
    <x v="0"/>
    <x v="1"/>
    <x v="0"/>
  </r>
  <r>
    <s v="R73064680"/>
    <s v="190"/>
    <s v="150600"/>
    <s v="A"/>
    <s v="05242019"/>
    <s v="0"/>
    <s v="30546"/>
    <s v="Degree"/>
    <s v="COMMSTUD.AAT.CSU"/>
    <s v="Communication Studies A.A. for Transfer Degree (CSU)"/>
    <s v="150600"/>
    <x v="50"/>
    <s v="09.0101"/>
    <s v="TR"/>
    <n v="24"/>
    <s v="AA-T"/>
    <m/>
    <s v="COMST"/>
    <s v="Communication Studies"/>
    <s v="COMM"/>
    <x v="2"/>
    <x v="2"/>
    <s v="F"/>
    <s v="H"/>
    <s v="04021999"/>
    <n v="20"/>
    <x v="1"/>
    <x v="0"/>
    <x v="0"/>
    <x v="0"/>
  </r>
  <r>
    <s v="R73064895"/>
    <s v="190"/>
    <s v="150600"/>
    <s v="A"/>
    <s v="05242019"/>
    <s v="0"/>
    <s v="30546"/>
    <s v="Degree"/>
    <s v="COMMSTUD.AAT.CSU"/>
    <s v="Communication Studies A.A. for Transfer Degree (CSU)"/>
    <s v="150600"/>
    <x v="50"/>
    <s v="09.0101"/>
    <s v="TR"/>
    <n v="24"/>
    <s v="AA-T"/>
    <m/>
    <s v="COMST"/>
    <s v="Communication Studies"/>
    <s v="COMM"/>
    <x v="2"/>
    <x v="2"/>
    <s v="F"/>
    <s v="H"/>
    <s v="09301998"/>
    <n v="20"/>
    <x v="1"/>
    <x v="0"/>
    <x v="0"/>
    <x v="0"/>
  </r>
  <r>
    <s v="H83211876"/>
    <s v="150"/>
    <s v="150700"/>
    <s v="A"/>
    <s v="05222015"/>
    <s v="1"/>
    <s v="07927"/>
    <s v="Degree"/>
    <s v="LIT-04.AA.IGETC"/>
    <s v="Literature A.A. Transfer UC/CSU"/>
    <s v="150700"/>
    <x v="51"/>
    <s v="23.1302"/>
    <s v="GE"/>
    <n v="24"/>
    <s v="AA"/>
    <m/>
    <s v="LIT"/>
    <s v="English Literature"/>
    <s v="COMM"/>
    <x v="0"/>
    <x v="0"/>
    <s v="F"/>
    <s v="W"/>
    <s v="09151989"/>
    <n v="25"/>
    <x v="4"/>
    <x v="2"/>
    <x v="0"/>
    <x v="0"/>
  </r>
  <r>
    <s v="L44661756"/>
    <s v="150"/>
    <s v="150700"/>
    <s v="A"/>
    <s v="05222015"/>
    <s v="0"/>
    <s v="07927"/>
    <s v="Degree"/>
    <s v="LIT-04.AA.IGETC"/>
    <s v="Literature A.A. Transfer UC/CSU"/>
    <s v="150700"/>
    <x v="51"/>
    <s v="23.1302"/>
    <s v="GE"/>
    <n v="24"/>
    <s v="AA"/>
    <m/>
    <s v="LIT"/>
    <s v="English Literature"/>
    <s v="COMM"/>
    <x v="0"/>
    <x v="0"/>
    <s v="M"/>
    <s v="H"/>
    <s v="11161993"/>
    <n v="21"/>
    <x v="1"/>
    <x v="0"/>
    <x v="1"/>
    <x v="0"/>
  </r>
  <r>
    <s v="L80651230"/>
    <s v="150"/>
    <s v="150700"/>
    <s v="A"/>
    <s v="05222015"/>
    <s v="0"/>
    <s v="07927"/>
    <s v="Degree"/>
    <s v="LIT-04.AA.IGETC"/>
    <s v="Literature A.A. Transfer UC/CSU"/>
    <s v="150700"/>
    <x v="51"/>
    <s v="23.1302"/>
    <s v="GE"/>
    <n v="24"/>
    <s v="AA"/>
    <m/>
    <s v="LIT"/>
    <s v="English Literature"/>
    <s v="COMM"/>
    <x v="0"/>
    <x v="0"/>
    <s v="F"/>
    <s v="W"/>
    <s v="06121994"/>
    <n v="20"/>
    <x v="1"/>
    <x v="2"/>
    <x v="0"/>
    <x v="0"/>
  </r>
  <r>
    <s v="L64417036"/>
    <s v="160"/>
    <s v="150700"/>
    <s v="A"/>
    <s v="12182015"/>
    <s v="0"/>
    <s v="07927"/>
    <s v="Degree"/>
    <s v="LIT-04.AA.IGETC"/>
    <s v="Literature A.A. Transfer UC/CSU"/>
    <s v="150700"/>
    <x v="51"/>
    <s v="23.1302"/>
    <s v="GE"/>
    <n v="24"/>
    <s v="AA"/>
    <m/>
    <s v="LIT"/>
    <s v="English Literature"/>
    <s v="COMM"/>
    <x v="0"/>
    <x v="3"/>
    <s v="F"/>
    <s v="H"/>
    <s v="03221993"/>
    <n v="22"/>
    <x v="1"/>
    <x v="0"/>
    <x v="0"/>
    <x v="0"/>
  </r>
  <r>
    <s v="641039544"/>
    <s v="150"/>
    <s v="150900"/>
    <s v="A"/>
    <s v="05222015"/>
    <s v="0"/>
    <s v="04367"/>
    <s v="Degree"/>
    <s v="PHIL.AA.CSU"/>
    <s v="Philosophy A.A. Transfer CSU"/>
    <s v="150900"/>
    <x v="52"/>
    <s v="38.0101"/>
    <s v="GE"/>
    <n v="24"/>
    <s v="AA"/>
    <m/>
    <s v="PHIL"/>
    <s v="Philosophy"/>
    <s v="SSAR"/>
    <x v="0"/>
    <x v="0"/>
    <s v="M"/>
    <s v="W"/>
    <s v="09201977"/>
    <n v="37"/>
    <x v="2"/>
    <x v="2"/>
    <x v="1"/>
    <x v="0"/>
  </r>
  <r>
    <s v="L44661155"/>
    <s v="150"/>
    <s v="150900"/>
    <s v="A"/>
    <s v="05222015"/>
    <s v="0"/>
    <s v="04367"/>
    <s v="Degree"/>
    <s v="PHIL.AA.CSU"/>
    <s v="Philosophy A.A. Transfer CSU"/>
    <s v="150900"/>
    <x v="52"/>
    <s v="38.0101"/>
    <s v="GE"/>
    <n v="24"/>
    <s v="AA"/>
    <m/>
    <s v="PHIL"/>
    <s v="Philosophy"/>
    <s v="SSAR"/>
    <x v="0"/>
    <x v="0"/>
    <s v="M"/>
    <s v="H"/>
    <s v="10191993"/>
    <n v="21"/>
    <x v="1"/>
    <x v="0"/>
    <x v="1"/>
    <x v="0"/>
  </r>
  <r>
    <s v="L44661680"/>
    <s v="150"/>
    <s v="150900"/>
    <s v="A"/>
    <s v="05222015"/>
    <s v="0"/>
    <s v="04367"/>
    <s v="Degree"/>
    <s v="PHIL.AA.CSU"/>
    <s v="Philosophy A.A. Transfer CSU"/>
    <s v="150900"/>
    <x v="52"/>
    <s v="38.0101"/>
    <s v="GE"/>
    <n v="24"/>
    <s v="AA"/>
    <m/>
    <s v="PHIL"/>
    <s v="Philosophy"/>
    <s v="SSAR"/>
    <x v="0"/>
    <x v="0"/>
    <s v="M"/>
    <s v="W"/>
    <s v="09281993"/>
    <n v="21"/>
    <x v="1"/>
    <x v="2"/>
    <x v="1"/>
    <x v="0"/>
  </r>
  <r>
    <s v="N59940632"/>
    <s v="150"/>
    <s v="150900"/>
    <s v="A"/>
    <s v="05222015"/>
    <s v="1"/>
    <s v="04367"/>
    <s v="Degree"/>
    <s v="PHIL.AA.CSU"/>
    <s v="Philosophy A.A. Transfer CSU"/>
    <s v="150900"/>
    <x v="52"/>
    <s v="38.0101"/>
    <s v="GE"/>
    <n v="24"/>
    <s v="AA"/>
    <m/>
    <s v="PHIL"/>
    <s v="Philosophy"/>
    <s v="SSAR"/>
    <x v="0"/>
    <x v="0"/>
    <s v="M"/>
    <s v="H"/>
    <s v="08311991"/>
    <n v="23"/>
    <x v="1"/>
    <x v="0"/>
    <x v="1"/>
    <x v="0"/>
  </r>
  <r>
    <s v="G27540812"/>
    <s v="160"/>
    <s v="150900"/>
    <s v="A"/>
    <s v="05272016"/>
    <s v="0"/>
    <s v="04367"/>
    <s v="Degree"/>
    <s v="PHIL.AA.CSU"/>
    <s v="Philosophy A.A. Transfer CSU"/>
    <s v="150900"/>
    <x v="52"/>
    <s v="38.0101"/>
    <s v="GE"/>
    <n v="24"/>
    <s v="AA"/>
    <m/>
    <s v="PHIL"/>
    <s v="Philosophy"/>
    <s v="SSAR"/>
    <x v="0"/>
    <x v="3"/>
    <s v="M"/>
    <s v="H"/>
    <s v="02031985"/>
    <n v="31"/>
    <x v="3"/>
    <x v="0"/>
    <x v="1"/>
    <x v="0"/>
  </r>
  <r>
    <s v="K75454550"/>
    <s v="160"/>
    <s v="150900"/>
    <s v="A"/>
    <s v="12182015"/>
    <s v="0"/>
    <s v="04367"/>
    <s v="Degree"/>
    <s v="PHIL.AA.CSU"/>
    <s v="Philosophy A.A. Transfer CSU"/>
    <s v="150900"/>
    <x v="52"/>
    <s v="38.0101"/>
    <s v="GE"/>
    <n v="24"/>
    <s v="AA"/>
    <m/>
    <s v="PHIL"/>
    <s v="Philosophy"/>
    <s v="SSAR"/>
    <x v="0"/>
    <x v="3"/>
    <s v="M"/>
    <s v="W"/>
    <s v="01231992"/>
    <n v="23"/>
    <x v="1"/>
    <x v="2"/>
    <x v="1"/>
    <x v="0"/>
  </r>
  <r>
    <s v="L64412498"/>
    <s v="160"/>
    <s v="150900"/>
    <s v="A"/>
    <s v="12182015"/>
    <s v="0"/>
    <s v="04367"/>
    <s v="Degree"/>
    <s v="PHIL.AA.CSU"/>
    <s v="Philosophy A.A. Transfer CSU"/>
    <s v="150900"/>
    <x v="52"/>
    <s v="38.0101"/>
    <s v="GE"/>
    <n v="24"/>
    <s v="AA"/>
    <m/>
    <s v="PHIL"/>
    <s v="Philosophy"/>
    <s v="SSAR"/>
    <x v="0"/>
    <x v="3"/>
    <s v="F"/>
    <s v="W"/>
    <s v="04301963"/>
    <n v="52"/>
    <x v="0"/>
    <x v="2"/>
    <x v="0"/>
    <x v="0"/>
  </r>
  <r>
    <s v="M50952543"/>
    <s v="160"/>
    <s v="150900"/>
    <s v="A"/>
    <s v="05272016"/>
    <s v="0"/>
    <s v="04367"/>
    <s v="Degree"/>
    <s v="PHIL.AA.CSU"/>
    <s v="Philosophy A.A. Transfer CSU"/>
    <s v="150900"/>
    <x v="52"/>
    <s v="38.0101"/>
    <s v="GE"/>
    <n v="24"/>
    <s v="AA"/>
    <m/>
    <s v="PHIL"/>
    <s v="Philosophy"/>
    <s v="SSAR"/>
    <x v="0"/>
    <x v="3"/>
    <s v="M"/>
    <s v="H"/>
    <s v="05171994"/>
    <n v="22"/>
    <x v="1"/>
    <x v="0"/>
    <x v="1"/>
    <x v="0"/>
  </r>
  <r>
    <s v="E42723314"/>
    <s v="170"/>
    <s v="150900"/>
    <s v="A"/>
    <s v="05262017"/>
    <s v="0"/>
    <s v="04367"/>
    <s v="Degree"/>
    <s v="PHIL.AA.CSU"/>
    <s v="Philosophy A.A. Transfer CSU"/>
    <s v="150900"/>
    <x v="52"/>
    <s v="38.0101"/>
    <s v="GE"/>
    <n v="24"/>
    <s v="AA"/>
    <m/>
    <s v="PHIL"/>
    <s v="Philosophy"/>
    <s v="SSAR"/>
    <x v="0"/>
    <x v="1"/>
    <s v="M"/>
    <s v="H"/>
    <s v="10011985"/>
    <n v="31"/>
    <x v="3"/>
    <x v="0"/>
    <x v="1"/>
    <x v="0"/>
  </r>
  <r>
    <s v="L64416922"/>
    <s v="170"/>
    <s v="150900"/>
    <s v="A"/>
    <s v="05262017"/>
    <s v="0"/>
    <s v="04367"/>
    <s v="Degree"/>
    <s v="PHIL.AA.CSU"/>
    <s v="Philosophy A.A. Transfer CSU"/>
    <s v="150900"/>
    <x v="52"/>
    <s v="38.0101"/>
    <s v="GE"/>
    <n v="24"/>
    <s v="AA"/>
    <m/>
    <s v="PHIL"/>
    <s v="Philosophy"/>
    <s v="SSAR"/>
    <x v="0"/>
    <x v="1"/>
    <s v="M"/>
    <s v="H"/>
    <s v="07081990"/>
    <n v="26"/>
    <x v="4"/>
    <x v="0"/>
    <x v="1"/>
    <x v="0"/>
  </r>
  <r>
    <s v="M50952585"/>
    <s v="170"/>
    <s v="150900"/>
    <s v="A"/>
    <s v="05262017"/>
    <s v="1"/>
    <s v="35131"/>
    <s v="Degree"/>
    <s v="PHLSOPHY.AAT.CSU"/>
    <s v="Philosophy A.A. for Transfer Degree (CSU)"/>
    <s v="150900"/>
    <x v="52"/>
    <s v="38.0101"/>
    <s v="TR"/>
    <n v="24"/>
    <s v="AA-T"/>
    <m/>
    <s v="PHIL"/>
    <s v="Philosophy"/>
    <s v="SSAR"/>
    <x v="2"/>
    <x v="1"/>
    <s v="F"/>
    <s v="H"/>
    <s v="08041993"/>
    <n v="23"/>
    <x v="1"/>
    <x v="0"/>
    <x v="0"/>
    <x v="0"/>
  </r>
  <r>
    <s v="M50952893"/>
    <s v="170"/>
    <s v="150900"/>
    <s v="A"/>
    <s v="05262017"/>
    <s v="0"/>
    <s v="35131"/>
    <s v="Degree"/>
    <s v="PHLSOPHY.AAT.CSU"/>
    <s v="Philosophy A.A. for Transfer Degree (CSU)"/>
    <s v="150900"/>
    <x v="52"/>
    <s v="38.0101"/>
    <s v="TR"/>
    <n v="24"/>
    <s v="AA-T"/>
    <m/>
    <s v="PHIL"/>
    <s v="Philosophy"/>
    <s v="SSAR"/>
    <x v="2"/>
    <x v="1"/>
    <s v="M"/>
    <s v="W"/>
    <s v="12161984"/>
    <n v="32"/>
    <x v="3"/>
    <x v="2"/>
    <x v="1"/>
    <x v="0"/>
  </r>
  <r>
    <s v="H83214318"/>
    <s v="180"/>
    <s v="150900"/>
    <s v="A"/>
    <s v="05252018"/>
    <s v="0"/>
    <s v="04367"/>
    <s v="Degree"/>
    <s v="PHIL.AA.CSU"/>
    <s v="Philosophy A.A. Transfer CSU"/>
    <s v="150900"/>
    <x v="52"/>
    <s v="38.0101"/>
    <s v="GE"/>
    <n v="24"/>
    <s v="AA"/>
    <m/>
    <s v="PHIL"/>
    <s v="Philosophy"/>
    <s v="SSAR"/>
    <x v="0"/>
    <x v="4"/>
    <s v="M"/>
    <s v="W"/>
    <s v="11081989"/>
    <n v="28"/>
    <x v="4"/>
    <x v="2"/>
    <x v="1"/>
    <x v="0"/>
  </r>
  <r>
    <s v="J69508055"/>
    <s v="180"/>
    <s v="150900"/>
    <s v="A"/>
    <s v="08032017"/>
    <s v="0"/>
    <s v="35131"/>
    <s v="Degree"/>
    <s v="PHLSOPHY.AAT.CSU"/>
    <s v="Philosophy A.A. for Transfer Degree (CSU)"/>
    <s v="150900"/>
    <x v="52"/>
    <s v="38.0101"/>
    <s v="TR"/>
    <n v="24"/>
    <s v="AA-T"/>
    <m/>
    <s v="PHIL"/>
    <s v="Philosophy"/>
    <s v="SSAR"/>
    <x v="2"/>
    <x v="4"/>
    <s v="M"/>
    <s v="H"/>
    <s v="12201990"/>
    <n v="26"/>
    <x v="4"/>
    <x v="0"/>
    <x v="1"/>
    <x v="0"/>
  </r>
  <r>
    <s v="L80646694"/>
    <s v="180"/>
    <s v="150900"/>
    <s v="A"/>
    <s v="05252018"/>
    <s v="0"/>
    <s v="35131"/>
    <s v="Degree"/>
    <s v="PHLSOPHY.AAT.CSU"/>
    <s v="Philosophy A.A. for Transfer Degree (CSU)"/>
    <s v="150900"/>
    <x v="52"/>
    <s v="38.0101"/>
    <s v="TR"/>
    <n v="24"/>
    <s v="AA-T"/>
    <m/>
    <s v="PHIL"/>
    <s v="Philosophy"/>
    <s v="SSAR"/>
    <x v="2"/>
    <x v="4"/>
    <s v="M"/>
    <s v="H"/>
    <s v="11111991"/>
    <n v="26"/>
    <x v="4"/>
    <x v="0"/>
    <x v="1"/>
    <x v="0"/>
  </r>
  <r>
    <s v="N59939406"/>
    <s v="180"/>
    <s v="150900"/>
    <s v="A"/>
    <s v="05252018"/>
    <s v="0"/>
    <s v="35131"/>
    <s v="Degree"/>
    <s v="PHLSOPHY.AAT.CSU"/>
    <s v="Philosophy A.A. for Transfer Degree (CSU)"/>
    <s v="150900"/>
    <x v="52"/>
    <s v="38.0101"/>
    <s v="TR"/>
    <n v="24"/>
    <s v="AA-T"/>
    <m/>
    <s v="PHIL"/>
    <s v="Philosophy"/>
    <s v="SSAR"/>
    <x v="2"/>
    <x v="4"/>
    <s v="M"/>
    <s v="W"/>
    <s v="03201995"/>
    <n v="23"/>
    <x v="1"/>
    <x v="2"/>
    <x v="1"/>
    <x v="0"/>
  </r>
  <r>
    <s v="O15959437"/>
    <s v="180"/>
    <s v="150900"/>
    <s v="A"/>
    <s v="05252018"/>
    <s v="0"/>
    <s v="35131"/>
    <s v="Degree"/>
    <s v="PHLSOPHY.AAT.CSU"/>
    <s v="Philosophy A.A. for Transfer Degree (CSU)"/>
    <s v="150900"/>
    <x v="52"/>
    <s v="38.0101"/>
    <s v="TR"/>
    <n v="24"/>
    <s v="AA-T"/>
    <m/>
    <s v="PHIL"/>
    <s v="Philosophy"/>
    <s v="SSAR"/>
    <x v="2"/>
    <x v="4"/>
    <s v="F"/>
    <s v="W"/>
    <s v="04081998"/>
    <n v="20"/>
    <x v="1"/>
    <x v="2"/>
    <x v="0"/>
    <x v="0"/>
  </r>
  <r>
    <s v="O83636873"/>
    <s v="180"/>
    <s v="150900"/>
    <s v="A"/>
    <s v="12152017"/>
    <s v="0"/>
    <s v="04367"/>
    <s v="Degree"/>
    <s v="PHIL.AA.CSU"/>
    <s v="Philosophy A.A. Transfer CSU"/>
    <s v="150900"/>
    <x v="52"/>
    <s v="38.0101"/>
    <s v="GE"/>
    <n v="24"/>
    <s v="AA"/>
    <m/>
    <s v="PHIL"/>
    <s v="Philosophy"/>
    <s v="SSAR"/>
    <x v="0"/>
    <x v="4"/>
    <s v="M"/>
    <s v="W"/>
    <s v="09261968"/>
    <n v="49"/>
    <x v="6"/>
    <x v="2"/>
    <x v="1"/>
    <x v="0"/>
  </r>
  <r>
    <s v="O83636910"/>
    <s v="180"/>
    <s v="150900"/>
    <s v="A"/>
    <s v="05252018"/>
    <s v="0"/>
    <s v="35131"/>
    <s v="Degree"/>
    <s v="PHLSOPHY.AAT.CSU"/>
    <s v="Philosophy A.A. for Transfer Degree (CSU)"/>
    <s v="150900"/>
    <x v="52"/>
    <s v="38.0101"/>
    <s v="TR"/>
    <n v="24"/>
    <s v="AA-T"/>
    <m/>
    <s v="PHIL"/>
    <s v="Philosophy"/>
    <s v="SSAR"/>
    <x v="2"/>
    <x v="4"/>
    <s v="F"/>
    <s v="H"/>
    <s v="03201996"/>
    <n v="22"/>
    <x v="1"/>
    <x v="0"/>
    <x v="0"/>
    <x v="0"/>
  </r>
  <r>
    <s v="K75463581"/>
    <s v="190"/>
    <s v="150900"/>
    <s v="A"/>
    <s v="05242019"/>
    <s v="1"/>
    <s v="35131"/>
    <s v="Degree"/>
    <s v="PHLSOPHY.AAT.CSU"/>
    <s v="Philosophy A.A. for Transfer Degree (CSU)"/>
    <s v="150900"/>
    <x v="52"/>
    <s v="38.0101"/>
    <s v="TR"/>
    <n v="24"/>
    <s v="AA-T"/>
    <m/>
    <s v="PHIL"/>
    <s v="Philosophy"/>
    <s v="SSAR"/>
    <x v="2"/>
    <x v="2"/>
    <s v="M"/>
    <s v="H"/>
    <s v="01211992"/>
    <n v="27"/>
    <x v="4"/>
    <x v="0"/>
    <x v="1"/>
    <x v="0"/>
  </r>
  <r>
    <s v="L80651312"/>
    <s v="190"/>
    <s v="150900"/>
    <s v="A"/>
    <s v="05242019"/>
    <s v="0"/>
    <s v="35131"/>
    <s v="Degree"/>
    <s v="PHLSOPHY.AAT.CSU"/>
    <s v="Philosophy A.A. for Transfer Degree (CSU)"/>
    <s v="150900"/>
    <x v="52"/>
    <s v="38.0101"/>
    <s v="TR"/>
    <n v="24"/>
    <s v="AA-T"/>
    <m/>
    <s v="PHIL"/>
    <s v="Philosophy"/>
    <s v="SSAR"/>
    <x v="2"/>
    <x v="2"/>
    <s v="F"/>
    <s v="H"/>
    <s v="03131992"/>
    <n v="27"/>
    <x v="4"/>
    <x v="0"/>
    <x v="0"/>
    <x v="0"/>
  </r>
  <r>
    <s v="O83637257"/>
    <s v="190"/>
    <s v="150900"/>
    <s v="A"/>
    <s v="05242019"/>
    <s v="0"/>
    <s v="35131"/>
    <s v="Degree"/>
    <s v="PHLSOPHY.AAT.CSU"/>
    <s v="Philosophy A.A. for Transfer Degree (CSU)"/>
    <s v="150900"/>
    <x v="52"/>
    <s v="38.0101"/>
    <s v="TR"/>
    <n v="24"/>
    <s v="AA-T"/>
    <m/>
    <s v="PHIL"/>
    <s v="Philosophy"/>
    <s v="SSAR"/>
    <x v="2"/>
    <x v="2"/>
    <s v="M"/>
    <s v="H"/>
    <s v="11221991"/>
    <n v="27"/>
    <x v="4"/>
    <x v="0"/>
    <x v="1"/>
    <x v="0"/>
  </r>
  <r>
    <s v="Q50433456"/>
    <s v="190"/>
    <s v="150900"/>
    <s v="A"/>
    <s v="05242019"/>
    <s v="0"/>
    <s v="35131"/>
    <s v="Degree"/>
    <s v="PHLSOPHY.AAT.CSU"/>
    <s v="Philosophy A.A. for Transfer Degree (CSU)"/>
    <s v="150900"/>
    <x v="52"/>
    <s v="38.0101"/>
    <s v="TR"/>
    <n v="24"/>
    <s v="AA-T"/>
    <m/>
    <s v="PHIL"/>
    <s v="Philosophy"/>
    <s v="SSAR"/>
    <x v="2"/>
    <x v="2"/>
    <s v="F"/>
    <s v="H"/>
    <s v="01271998"/>
    <n v="21"/>
    <x v="1"/>
    <x v="0"/>
    <x v="0"/>
    <x v="0"/>
  </r>
  <r>
    <s v="Q80153549"/>
    <s v="190"/>
    <s v="150900"/>
    <s v="A"/>
    <s v="05242019"/>
    <s v="0"/>
    <s v="35131"/>
    <s v="Degree"/>
    <s v="PHLSOPHY.AAT.CSU"/>
    <s v="Philosophy A.A. for Transfer Degree (CSU)"/>
    <s v="150900"/>
    <x v="52"/>
    <s v="38.0101"/>
    <s v="TR"/>
    <n v="24"/>
    <s v="AA-T"/>
    <m/>
    <s v="PHIL"/>
    <s v="Philosophy"/>
    <s v="SSAR"/>
    <x v="2"/>
    <x v="2"/>
    <s v="M"/>
    <s v="H"/>
    <s v="05161997"/>
    <n v="22"/>
    <x v="1"/>
    <x v="0"/>
    <x v="1"/>
    <x v="0"/>
  </r>
  <r>
    <s v="C70112730"/>
    <s v="150"/>
    <s v="152000"/>
    <s v="G"/>
    <s v="07312014"/>
    <s v="0"/>
    <s v="24378"/>
    <s v="Noncredit Award"/>
    <s v="ABE.RDG.CERT"/>
    <s v="Reading Certificate of Completion"/>
    <s v="152000"/>
    <x v="53"/>
    <s v="23.0101"/>
    <s v="NC"/>
    <n v="12"/>
    <m/>
    <s v="NC1"/>
    <s v="ABE5X"/>
    <s v="NONC Reading"/>
    <s v="COMM"/>
    <x v="4"/>
    <x v="0"/>
    <s v="M"/>
    <s v="H"/>
    <s v="10121977"/>
    <n v="36"/>
    <x v="2"/>
    <x v="0"/>
    <x v="1"/>
    <x v="0"/>
  </r>
  <r>
    <s v="G27545302"/>
    <s v="150"/>
    <s v="152000"/>
    <s v="G"/>
    <s v="12192014"/>
    <s v="0"/>
    <s v="24378"/>
    <s v="Noncredit Award"/>
    <s v="ABE.RDG.CERT"/>
    <s v="Reading Certificate of Completion"/>
    <s v="152000"/>
    <x v="53"/>
    <s v="23.0101"/>
    <s v="NC"/>
    <n v="12"/>
    <m/>
    <s v="NC1"/>
    <s v="ABE5X"/>
    <s v="NONC Reading"/>
    <s v="COMM"/>
    <x v="4"/>
    <x v="0"/>
    <s v="F"/>
    <s v="H"/>
    <s v="11291984"/>
    <n v="30"/>
    <x v="3"/>
    <x v="0"/>
    <x v="0"/>
    <x v="0"/>
  </r>
  <r>
    <s v="N24435125"/>
    <s v="150"/>
    <s v="152000"/>
    <s v="G"/>
    <s v="12192014"/>
    <s v="1"/>
    <s v="24378"/>
    <s v="Noncredit Award"/>
    <s v="ABE.RDG.CERT"/>
    <s v="Reading Certificate of Completion"/>
    <s v="152000"/>
    <x v="53"/>
    <s v="23.0101"/>
    <s v="NC"/>
    <n v="12"/>
    <m/>
    <s v="NC1"/>
    <s v="ABE5X"/>
    <s v="NONC Reading"/>
    <s v="COMM"/>
    <x v="4"/>
    <x v="0"/>
    <s v="M"/>
    <s v="H"/>
    <s v="11061995"/>
    <n v="19"/>
    <x v="5"/>
    <x v="0"/>
    <x v="1"/>
    <x v="0"/>
  </r>
  <r>
    <s v="026819127"/>
    <s v="160"/>
    <s v="152000"/>
    <s v="G"/>
    <s v="05272016"/>
    <s v="1"/>
    <s v="24378"/>
    <s v="Noncredit Award"/>
    <s v="ABE.RDG.CERT"/>
    <s v="Reading Certificate of Completion"/>
    <s v="152000"/>
    <x v="53"/>
    <s v="23.0101"/>
    <s v="NC"/>
    <n v="12"/>
    <m/>
    <s v="NC1"/>
    <s v="ABE5X"/>
    <s v="NONC Reading"/>
    <s v="COMM"/>
    <x v="4"/>
    <x v="3"/>
    <s v="F"/>
    <s v="H"/>
    <s v="05241970"/>
    <n v="46"/>
    <x v="6"/>
    <x v="0"/>
    <x v="0"/>
    <x v="0"/>
  </r>
  <r>
    <s v="H26332910"/>
    <s v="160"/>
    <s v="152000"/>
    <s v="G"/>
    <s v="12182015"/>
    <s v="0"/>
    <s v="24378"/>
    <s v="Noncredit Award"/>
    <s v="ABE.RDG.CERT"/>
    <s v="Reading Certificate of Completion"/>
    <s v="152000"/>
    <x v="53"/>
    <s v="23.0101"/>
    <s v="NC"/>
    <n v="12"/>
    <m/>
    <s v="NC1"/>
    <s v="ABE5X"/>
    <s v="NONC Reading"/>
    <s v="COMM"/>
    <x v="4"/>
    <x v="3"/>
    <s v="M"/>
    <s v="W"/>
    <s v="07291988"/>
    <n v="27"/>
    <x v="4"/>
    <x v="2"/>
    <x v="1"/>
    <x v="0"/>
  </r>
  <r>
    <s v="H83214506"/>
    <s v="160"/>
    <s v="152000"/>
    <s v="G"/>
    <s v="07302015"/>
    <s v="0"/>
    <s v="24378"/>
    <s v="Noncredit Award"/>
    <s v="ABE.RDG.CERT"/>
    <s v="Reading Certificate of Completion"/>
    <s v="152000"/>
    <x v="53"/>
    <s v="23.0101"/>
    <s v="NC"/>
    <n v="12"/>
    <m/>
    <s v="NC1"/>
    <s v="ABE5X"/>
    <s v="NONC Reading"/>
    <s v="COMM"/>
    <x v="4"/>
    <x v="3"/>
    <s v="M"/>
    <s v="H"/>
    <s v="08251988"/>
    <n v="26"/>
    <x v="4"/>
    <x v="0"/>
    <x v="1"/>
    <x v="0"/>
  </r>
  <r>
    <s v="I77646323"/>
    <s v="160"/>
    <s v="152000"/>
    <s v="G"/>
    <s v="05272016"/>
    <s v="0"/>
    <s v="24378"/>
    <s v="Noncredit Award"/>
    <s v="ABE.RDG.CERT"/>
    <s v="Reading Certificate of Completion"/>
    <s v="152000"/>
    <x v="53"/>
    <s v="23.0101"/>
    <s v="NC"/>
    <n v="12"/>
    <m/>
    <s v="NC1"/>
    <s v="ABE5X"/>
    <s v="NONC Reading"/>
    <s v="COMM"/>
    <x v="4"/>
    <x v="3"/>
    <s v="F"/>
    <s v="H"/>
    <s v="04291983"/>
    <n v="33"/>
    <x v="3"/>
    <x v="0"/>
    <x v="0"/>
    <x v="0"/>
  </r>
  <r>
    <s v="K50414105"/>
    <s v="160"/>
    <s v="152000"/>
    <s v="G"/>
    <s v="07302015"/>
    <s v="0"/>
    <s v="24378"/>
    <s v="Noncredit Award"/>
    <s v="ABE.RDG.CERT"/>
    <s v="Reading Certificate of Completion"/>
    <s v="152000"/>
    <x v="53"/>
    <s v="23.0101"/>
    <s v="NC"/>
    <n v="12"/>
    <m/>
    <s v="NC1"/>
    <s v="ABE5X"/>
    <s v="NONC Reading"/>
    <s v="COMM"/>
    <x v="4"/>
    <x v="3"/>
    <s v="F"/>
    <s v="H"/>
    <s v="06141973"/>
    <n v="42"/>
    <x v="6"/>
    <x v="0"/>
    <x v="0"/>
    <x v="0"/>
  </r>
  <r>
    <s v="L80645691"/>
    <s v="160"/>
    <s v="152000"/>
    <s v="G"/>
    <s v="05272016"/>
    <s v="2"/>
    <s v="24378"/>
    <s v="Noncredit Award"/>
    <s v="ABE.RDG.CERT"/>
    <s v="Reading Certificate of Completion"/>
    <s v="152000"/>
    <x v="53"/>
    <s v="23.0101"/>
    <s v="NC"/>
    <n v="12"/>
    <m/>
    <s v="NC1"/>
    <s v="ABE5X"/>
    <s v="NONC Reading"/>
    <s v="COMM"/>
    <x v="4"/>
    <x v="3"/>
    <s v="M"/>
    <s v="H"/>
    <s v="04041969"/>
    <n v="46"/>
    <x v="6"/>
    <x v="0"/>
    <x v="1"/>
    <x v="0"/>
  </r>
  <r>
    <s v="M85629989"/>
    <s v="160"/>
    <s v="152000"/>
    <s v="G"/>
    <s v="12182015"/>
    <s v="1"/>
    <s v="24378"/>
    <s v="Noncredit Award"/>
    <s v="ABE.RDG.CERT"/>
    <s v="Reading Certificate of Completion"/>
    <s v="152000"/>
    <x v="53"/>
    <s v="23.0101"/>
    <s v="NC"/>
    <n v="12"/>
    <m/>
    <s v="NC1"/>
    <s v="ABE5X"/>
    <s v="NONC Reading"/>
    <s v="COMM"/>
    <x v="4"/>
    <x v="3"/>
    <s v="M"/>
    <s v="H"/>
    <s v="10231985"/>
    <n v="30"/>
    <x v="3"/>
    <x v="0"/>
    <x v="1"/>
    <x v="0"/>
  </r>
  <r>
    <s v="N24435340"/>
    <s v="160"/>
    <s v="152000"/>
    <s v="G"/>
    <s v="12182015"/>
    <s v="0"/>
    <s v="24378"/>
    <s v="Noncredit Award"/>
    <s v="ABE.RDG.CERT"/>
    <s v="Reading Certificate of Completion"/>
    <s v="152000"/>
    <x v="53"/>
    <s v="23.0101"/>
    <s v="NC"/>
    <n v="12"/>
    <m/>
    <s v="NC1"/>
    <s v="ABE5X"/>
    <s v="NONC Reading"/>
    <s v="COMM"/>
    <x v="4"/>
    <x v="3"/>
    <s v="M"/>
    <s v="H"/>
    <s v="07131995"/>
    <n v="20"/>
    <x v="1"/>
    <x v="0"/>
    <x v="1"/>
    <x v="0"/>
  </r>
  <r>
    <s v="N59940106"/>
    <s v="160"/>
    <s v="152000"/>
    <s v="G"/>
    <s v="05272016"/>
    <s v="1"/>
    <s v="24378"/>
    <s v="Noncredit Award"/>
    <s v="ABE.RDG.CERT"/>
    <s v="Reading Certificate of Completion"/>
    <s v="152000"/>
    <x v="53"/>
    <s v="23.0101"/>
    <s v="NC"/>
    <n v="12"/>
    <m/>
    <s v="NC1"/>
    <s v="ABE5X"/>
    <s v="NONC Reading"/>
    <s v="COMM"/>
    <x v="4"/>
    <x v="3"/>
    <s v="F"/>
    <s v="H"/>
    <s v="03181987"/>
    <n v="29"/>
    <x v="4"/>
    <x v="0"/>
    <x v="0"/>
    <x v="0"/>
  </r>
  <r>
    <s v="P21647033"/>
    <s v="160"/>
    <s v="152000"/>
    <s v="G"/>
    <s v="12182015"/>
    <s v="0"/>
    <s v="24378"/>
    <s v="Noncredit Award"/>
    <s v="ABE.RDG.CERT"/>
    <s v="Reading Certificate of Completion"/>
    <s v="152000"/>
    <x v="53"/>
    <s v="23.0101"/>
    <s v="NC"/>
    <n v="12"/>
    <m/>
    <s v="NC1"/>
    <s v="ABE5X"/>
    <s v="NONC Reading"/>
    <s v="COMM"/>
    <x v="4"/>
    <x v="3"/>
    <s v="M"/>
    <s v="H"/>
    <s v="07291980"/>
    <n v="35"/>
    <x v="2"/>
    <x v="0"/>
    <x v="1"/>
    <x v="0"/>
  </r>
  <r>
    <s v="P21658771"/>
    <s v="160"/>
    <s v="152000"/>
    <s v="G"/>
    <s v="05272016"/>
    <s v="0"/>
    <s v="24378"/>
    <s v="Noncredit Award"/>
    <s v="ABE.RDG.CERT"/>
    <s v="Reading Certificate of Completion"/>
    <s v="152000"/>
    <x v="53"/>
    <s v="23.0101"/>
    <s v="NC"/>
    <n v="12"/>
    <m/>
    <s v="NC1"/>
    <s v="ABE5X"/>
    <s v="NONC Reading"/>
    <s v="COMM"/>
    <x v="4"/>
    <x v="3"/>
    <s v="F"/>
    <s v="H"/>
    <s v="06261988"/>
    <n v="27"/>
    <x v="4"/>
    <x v="0"/>
    <x v="0"/>
    <x v="0"/>
  </r>
  <r>
    <s v="P64409040"/>
    <s v="160"/>
    <s v="152000"/>
    <s v="G"/>
    <s v="12182015"/>
    <s v="1"/>
    <s v="24378"/>
    <s v="Noncredit Award"/>
    <s v="ABE.RDG.CERT"/>
    <s v="Reading Certificate of Completion"/>
    <s v="152000"/>
    <x v="53"/>
    <s v="23.0101"/>
    <s v="NC"/>
    <n v="12"/>
    <m/>
    <s v="NC1"/>
    <s v="ABE5X"/>
    <s v="NONC Reading"/>
    <s v="COMM"/>
    <x v="4"/>
    <x v="3"/>
    <s v="M"/>
    <s v="W"/>
    <s v="07051994"/>
    <n v="21"/>
    <x v="1"/>
    <x v="2"/>
    <x v="1"/>
    <x v="0"/>
  </r>
  <r>
    <s v="P73614487"/>
    <s v="160"/>
    <s v="152000"/>
    <s v="G"/>
    <s v="12182015"/>
    <s v="1"/>
    <s v="24378"/>
    <s v="Noncredit Award"/>
    <s v="ABE.RDG.CERT"/>
    <s v="Reading Certificate of Completion"/>
    <s v="152000"/>
    <x v="53"/>
    <s v="23.0101"/>
    <s v="NC"/>
    <n v="12"/>
    <m/>
    <s v="NC1"/>
    <s v="ABE5X"/>
    <s v="NONC Reading"/>
    <s v="COMM"/>
    <x v="4"/>
    <x v="3"/>
    <s v="M"/>
    <s v="W"/>
    <s v="02111997"/>
    <n v="18"/>
    <x v="5"/>
    <x v="2"/>
    <x v="1"/>
    <x v="0"/>
  </r>
  <r>
    <s v="Q80146500"/>
    <s v="160"/>
    <s v="152000"/>
    <s v="G"/>
    <s v="05272016"/>
    <s v="0"/>
    <s v="24378"/>
    <s v="Noncredit Award"/>
    <s v="ABE.RDG.CERT"/>
    <s v="Reading Certificate of Completion"/>
    <s v="152000"/>
    <x v="53"/>
    <s v="23.0101"/>
    <s v="NC"/>
    <n v="12"/>
    <m/>
    <s v="NC1"/>
    <s v="ABE5X"/>
    <s v="NONC Reading"/>
    <s v="COMM"/>
    <x v="4"/>
    <x v="3"/>
    <s v="F"/>
    <s v="H"/>
    <s v="11031995"/>
    <n v="20"/>
    <x v="1"/>
    <x v="0"/>
    <x v="0"/>
    <x v="0"/>
  </r>
  <r>
    <s v="A50235109"/>
    <s v="170"/>
    <s v="152000"/>
    <s v="G"/>
    <s v="12162016"/>
    <s v="0"/>
    <s v="24378"/>
    <s v="Noncredit Award"/>
    <s v="ABE.RDG.CERT"/>
    <s v="Reading Certificate of Completion"/>
    <s v="152000"/>
    <x v="53"/>
    <s v="23.0101"/>
    <s v="NC"/>
    <n v="12"/>
    <m/>
    <s v="NC1"/>
    <s v="ABE5X"/>
    <s v="NONC Reading"/>
    <s v="COMM"/>
    <x v="4"/>
    <x v="1"/>
    <s v="F"/>
    <s v="H"/>
    <s v="03261979"/>
    <n v="37"/>
    <x v="2"/>
    <x v="0"/>
    <x v="0"/>
    <x v="0"/>
  </r>
  <r>
    <s v="B25313461"/>
    <s v="170"/>
    <s v="152000"/>
    <s v="G"/>
    <s v="05262017"/>
    <s v="0"/>
    <s v="24378"/>
    <s v="Noncredit Award"/>
    <s v="ABE.RDG.CERT"/>
    <s v="Reading Certificate of Completion"/>
    <s v="152000"/>
    <x v="53"/>
    <s v="23.0101"/>
    <s v="NC"/>
    <n v="12"/>
    <m/>
    <s v="NC1"/>
    <s v="ABE5X"/>
    <s v="NONC Reading"/>
    <s v="COMM"/>
    <x v="4"/>
    <x v="1"/>
    <s v="M"/>
    <s v="H"/>
    <s v="12161979"/>
    <n v="37"/>
    <x v="2"/>
    <x v="0"/>
    <x v="1"/>
    <x v="0"/>
  </r>
  <r>
    <s v="D39326182"/>
    <s v="170"/>
    <s v="152000"/>
    <s v="G"/>
    <s v="05262017"/>
    <s v="0"/>
    <s v="24378"/>
    <s v="Noncredit Award"/>
    <s v="ABE.RDG.CERT"/>
    <s v="Reading Certificate of Completion"/>
    <s v="152000"/>
    <x v="53"/>
    <s v="23.0101"/>
    <s v="NC"/>
    <n v="12"/>
    <m/>
    <s v="NC1"/>
    <s v="ABE5X"/>
    <s v="NONC Reading"/>
    <s v="COMM"/>
    <x v="4"/>
    <x v="1"/>
    <s v="M"/>
    <s v="H"/>
    <s v="12021980"/>
    <n v="36"/>
    <x v="2"/>
    <x v="0"/>
    <x v="1"/>
    <x v="0"/>
  </r>
  <r>
    <s v="N24434977"/>
    <s v="170"/>
    <s v="152000"/>
    <s v="G"/>
    <s v="12162016"/>
    <s v="1"/>
    <s v="24378"/>
    <s v="Noncredit Award"/>
    <s v="ABE.RDG.CERT"/>
    <s v="Reading Certificate of Completion"/>
    <s v="152000"/>
    <x v="53"/>
    <s v="23.0101"/>
    <s v="NC"/>
    <n v="12"/>
    <m/>
    <s v="NC1"/>
    <s v="ABE5X"/>
    <s v="NONC Reading"/>
    <s v="COMM"/>
    <x v="4"/>
    <x v="1"/>
    <s v="F"/>
    <s v="W"/>
    <s v="08291995"/>
    <n v="21"/>
    <x v="1"/>
    <x v="2"/>
    <x v="0"/>
    <x v="0"/>
  </r>
  <r>
    <s v="O15959322"/>
    <s v="170"/>
    <s v="152000"/>
    <s v="G"/>
    <s v="07282016"/>
    <s v="0"/>
    <s v="24378"/>
    <s v="Noncredit Award"/>
    <s v="ABE.RDG.CERT"/>
    <s v="Reading Certificate of Completion"/>
    <s v="152000"/>
    <x v="53"/>
    <s v="23.0101"/>
    <s v="NC"/>
    <n v="12"/>
    <m/>
    <s v="NC1"/>
    <s v="ABE5X"/>
    <s v="NONC Reading"/>
    <s v="COMM"/>
    <x v="4"/>
    <x v="1"/>
    <s v="M"/>
    <s v="H"/>
    <s v="05281996"/>
    <n v="20"/>
    <x v="1"/>
    <x v="0"/>
    <x v="1"/>
    <x v="0"/>
  </r>
  <r>
    <s v="P21658767"/>
    <s v="170"/>
    <s v="152000"/>
    <s v="G"/>
    <s v="12162016"/>
    <s v="0"/>
    <s v="24378"/>
    <s v="Noncredit Award"/>
    <s v="ABE.RDG.CERT"/>
    <s v="Reading Certificate of Completion"/>
    <s v="152000"/>
    <x v="53"/>
    <s v="23.0101"/>
    <s v="NC"/>
    <n v="12"/>
    <m/>
    <s v="NC1"/>
    <s v="ABE5X"/>
    <s v="NONC Reading"/>
    <s v="COMM"/>
    <x v="4"/>
    <x v="1"/>
    <s v="F"/>
    <s v="H"/>
    <s v="05271980"/>
    <n v="36"/>
    <x v="2"/>
    <x v="0"/>
    <x v="0"/>
    <x v="0"/>
  </r>
  <r>
    <s v="Q30157799"/>
    <s v="170"/>
    <s v="152000"/>
    <s v="G"/>
    <s v="12162016"/>
    <s v="0"/>
    <s v="24378"/>
    <s v="Noncredit Award"/>
    <s v="ABE.RDG.CERT"/>
    <s v="Reading Certificate of Completion"/>
    <s v="152000"/>
    <x v="53"/>
    <s v="23.0101"/>
    <s v="NC"/>
    <n v="12"/>
    <m/>
    <s v="NC1"/>
    <s v="ABE5X"/>
    <s v="NONC Reading"/>
    <s v="COMM"/>
    <x v="4"/>
    <x v="1"/>
    <s v="F"/>
    <s v="H"/>
    <s v="01141984"/>
    <n v="32"/>
    <x v="3"/>
    <x v="0"/>
    <x v="0"/>
    <x v="0"/>
  </r>
  <r>
    <s v="Q50434852"/>
    <s v="170"/>
    <s v="152000"/>
    <s v="G"/>
    <s v="12162016"/>
    <s v="1"/>
    <s v="24378"/>
    <s v="Noncredit Award"/>
    <s v="ABE.RDG.CERT"/>
    <s v="Reading Certificate of Completion"/>
    <s v="152000"/>
    <x v="53"/>
    <s v="23.0101"/>
    <s v="NC"/>
    <n v="12"/>
    <m/>
    <s v="NC1"/>
    <s v="ABE5X"/>
    <s v="NONC Reading"/>
    <s v="COMM"/>
    <x v="4"/>
    <x v="1"/>
    <s v="M"/>
    <s v="H"/>
    <s v="09041998"/>
    <n v="18"/>
    <x v="5"/>
    <x v="0"/>
    <x v="1"/>
    <x v="0"/>
  </r>
  <r>
    <s v="Q80142479"/>
    <s v="170"/>
    <s v="152000"/>
    <s v="G"/>
    <s v="12162016"/>
    <s v="0"/>
    <s v="24378"/>
    <s v="Noncredit Award"/>
    <s v="ABE.RDG.CERT"/>
    <s v="Reading Certificate of Completion"/>
    <s v="152000"/>
    <x v="53"/>
    <s v="23.0101"/>
    <s v="NC"/>
    <n v="12"/>
    <m/>
    <s v="NC1"/>
    <s v="ABE5X"/>
    <s v="NONC Reading"/>
    <s v="COMM"/>
    <x v="4"/>
    <x v="1"/>
    <s v="M"/>
    <s v="H"/>
    <s v="08181961"/>
    <n v="55"/>
    <x v="0"/>
    <x v="0"/>
    <x v="1"/>
    <x v="0"/>
  </r>
  <r>
    <s v="Q80149558"/>
    <s v="170"/>
    <s v="152000"/>
    <s v="G"/>
    <s v="12162016"/>
    <s v="0"/>
    <s v="24378"/>
    <s v="Noncredit Award"/>
    <s v="ABE.RDG.CERT"/>
    <s v="Reading Certificate of Completion"/>
    <s v="152000"/>
    <x v="53"/>
    <s v="23.0101"/>
    <s v="NC"/>
    <n v="12"/>
    <m/>
    <s v="NC1"/>
    <s v="ABE5X"/>
    <s v="NONC Reading"/>
    <s v="COMM"/>
    <x v="4"/>
    <x v="1"/>
    <s v="F"/>
    <s v="H"/>
    <s v="01161988"/>
    <n v="28"/>
    <x v="4"/>
    <x v="0"/>
    <x v="0"/>
    <x v="0"/>
  </r>
  <r>
    <s v="Q84653221"/>
    <s v="170"/>
    <s v="152000"/>
    <s v="G"/>
    <s v="05262017"/>
    <s v="0"/>
    <s v="24378"/>
    <s v="Noncredit Award"/>
    <s v="ABE.RDG.CERT"/>
    <s v="Reading Certificate of Completion"/>
    <s v="152000"/>
    <x v="53"/>
    <s v="23.0101"/>
    <s v="NC"/>
    <n v="12"/>
    <m/>
    <s v="NC1"/>
    <s v="ABE5X"/>
    <s v="NONC Reading"/>
    <s v="COMM"/>
    <x v="4"/>
    <x v="1"/>
    <s v="M"/>
    <s v="H"/>
    <s v="05231997"/>
    <n v="20"/>
    <x v="1"/>
    <x v="0"/>
    <x v="1"/>
    <x v="0"/>
  </r>
  <r>
    <s v="R51119734"/>
    <s v="170"/>
    <s v="152000"/>
    <s v="G"/>
    <s v="05262017"/>
    <s v="0"/>
    <s v="24378"/>
    <s v="Noncredit Award"/>
    <s v="ABE.RDG.CERT"/>
    <s v="Reading Certificate of Completion"/>
    <s v="152000"/>
    <x v="53"/>
    <s v="23.0101"/>
    <s v="NC"/>
    <n v="12"/>
    <m/>
    <s v="NC1"/>
    <s v="ABE5X"/>
    <s v="NONC Reading"/>
    <s v="COMM"/>
    <x v="4"/>
    <x v="1"/>
    <s v="F"/>
    <s v="W"/>
    <s v="05091997"/>
    <n v="20"/>
    <x v="1"/>
    <x v="2"/>
    <x v="0"/>
    <x v="0"/>
  </r>
  <r>
    <s v="128434456"/>
    <s v="180"/>
    <s v="152000"/>
    <s v="G"/>
    <s v="12152017"/>
    <s v="0"/>
    <s v="24378"/>
    <s v="Noncredit Award"/>
    <s v="ABE.RDG.CERT"/>
    <s v="Reading Certificate of Completion"/>
    <s v="152000"/>
    <x v="53"/>
    <s v="23.0101"/>
    <s v="NC"/>
    <n v="12"/>
    <m/>
    <s v="NC1"/>
    <s v="ABE5X"/>
    <s v="NONC Reading"/>
    <s v="COMM"/>
    <x v="4"/>
    <x v="4"/>
    <s v="M"/>
    <s v="W"/>
    <s v="10131966"/>
    <n v="51"/>
    <x v="0"/>
    <x v="2"/>
    <x v="1"/>
    <x v="0"/>
  </r>
  <r>
    <s v="E76217855"/>
    <s v="180"/>
    <s v="152000"/>
    <s v="G"/>
    <s v="05252018"/>
    <s v="1"/>
    <s v="24378"/>
    <s v="Noncredit Award"/>
    <s v="ABE.RDG.CERT"/>
    <s v="Reading Certificate of Completion"/>
    <s v="152000"/>
    <x v="53"/>
    <s v="23.0101"/>
    <s v="NC"/>
    <n v="12"/>
    <m/>
    <s v="NC1"/>
    <s v="ABE5X"/>
    <s v="NONC Reading"/>
    <s v="COMM"/>
    <x v="4"/>
    <x v="4"/>
    <s v="F"/>
    <s v="H"/>
    <s v="04191979"/>
    <n v="39"/>
    <x v="2"/>
    <x v="0"/>
    <x v="0"/>
    <x v="0"/>
  </r>
  <r>
    <s v="E76226705"/>
    <s v="180"/>
    <s v="152000"/>
    <s v="G"/>
    <s v="12152017"/>
    <s v="0"/>
    <s v="24378"/>
    <s v="Noncredit Award"/>
    <s v="ABE.RDG.CERT"/>
    <s v="Reading Certificate of Completion"/>
    <s v="152000"/>
    <x v="53"/>
    <s v="23.0101"/>
    <s v="NC"/>
    <n v="12"/>
    <m/>
    <s v="NC1"/>
    <s v="ABE5X"/>
    <s v="NONC Reading"/>
    <s v="COMM"/>
    <x v="4"/>
    <x v="4"/>
    <s v="F"/>
    <s v="H"/>
    <s v="09251982"/>
    <n v="35"/>
    <x v="2"/>
    <x v="0"/>
    <x v="0"/>
    <x v="0"/>
  </r>
  <r>
    <s v="K35553276"/>
    <s v="180"/>
    <s v="152000"/>
    <s v="G"/>
    <s v="05252018"/>
    <s v="0"/>
    <s v="24378"/>
    <s v="Noncredit Award"/>
    <s v="ABE.RDG.CERT"/>
    <s v="Reading Certificate of Completion"/>
    <s v="152000"/>
    <x v="53"/>
    <s v="23.0101"/>
    <s v="NC"/>
    <n v="12"/>
    <m/>
    <s v="NC1"/>
    <s v="ABE5X"/>
    <s v="NONC Reading"/>
    <s v="COMM"/>
    <x v="4"/>
    <x v="4"/>
    <s v="F"/>
    <s v="W"/>
    <s v="11231961"/>
    <n v="56"/>
    <x v="0"/>
    <x v="2"/>
    <x v="0"/>
    <x v="0"/>
  </r>
  <r>
    <s v="K75459330"/>
    <s v="180"/>
    <s v="152000"/>
    <s v="G"/>
    <s v="05252018"/>
    <s v="0"/>
    <s v="24378"/>
    <s v="Noncredit Award"/>
    <s v="ABE.RDG.CERT"/>
    <s v="Reading Certificate of Completion"/>
    <s v="152000"/>
    <x v="53"/>
    <s v="23.0101"/>
    <s v="NC"/>
    <n v="12"/>
    <m/>
    <s v="NC1"/>
    <s v="ABE5X"/>
    <s v="NONC Reading"/>
    <s v="COMM"/>
    <x v="4"/>
    <x v="4"/>
    <s v="M"/>
    <s v="H"/>
    <s v="10061989"/>
    <n v="28"/>
    <x v="4"/>
    <x v="0"/>
    <x v="1"/>
    <x v="0"/>
  </r>
  <r>
    <s v="O83635761"/>
    <s v="180"/>
    <s v="152000"/>
    <s v="G"/>
    <s v="12152017"/>
    <s v="0"/>
    <s v="24378"/>
    <s v="Noncredit Award"/>
    <s v="ABE.RDG.CERT"/>
    <s v="Reading Certificate of Completion"/>
    <s v="152000"/>
    <x v="53"/>
    <s v="23.0101"/>
    <s v="NC"/>
    <n v="12"/>
    <m/>
    <s v="NC1"/>
    <s v="ABE5X"/>
    <s v="NONC Reading"/>
    <s v="COMM"/>
    <x v="4"/>
    <x v="4"/>
    <s v="F"/>
    <s v="H"/>
    <s v="11281992"/>
    <n v="25"/>
    <x v="4"/>
    <x v="0"/>
    <x v="0"/>
    <x v="0"/>
  </r>
  <r>
    <s v="P21660523"/>
    <s v="180"/>
    <s v="152000"/>
    <s v="G"/>
    <s v="05252018"/>
    <s v="0"/>
    <s v="24378"/>
    <s v="Noncredit Award"/>
    <s v="ABE.RDG.CERT"/>
    <s v="Reading Certificate of Completion"/>
    <s v="152000"/>
    <x v="53"/>
    <s v="23.0101"/>
    <s v="NC"/>
    <n v="12"/>
    <m/>
    <s v="NC1"/>
    <s v="ABE5X"/>
    <s v="NONC Reading"/>
    <s v="COMM"/>
    <x v="4"/>
    <x v="4"/>
    <s v="F"/>
    <s v="H"/>
    <s v="09101981"/>
    <n v="36"/>
    <x v="2"/>
    <x v="0"/>
    <x v="0"/>
    <x v="0"/>
  </r>
  <r>
    <s v="Q30157718"/>
    <s v="180"/>
    <s v="152000"/>
    <s v="G"/>
    <s v="08032017"/>
    <s v="1"/>
    <s v="24378"/>
    <s v="Noncredit Award"/>
    <s v="ABE.RDG.CERT"/>
    <s v="Reading Certificate of Completion"/>
    <s v="152000"/>
    <x v="53"/>
    <s v="23.0101"/>
    <s v="NC"/>
    <n v="12"/>
    <m/>
    <s v="NC1"/>
    <s v="ABE5X"/>
    <s v="NONC Reading"/>
    <s v="COMM"/>
    <x v="4"/>
    <x v="4"/>
    <s v="M"/>
    <s v="W"/>
    <s v="05101985"/>
    <n v="32"/>
    <x v="3"/>
    <x v="2"/>
    <x v="1"/>
    <x v="0"/>
  </r>
  <r>
    <s v="Q30158006"/>
    <s v="180"/>
    <s v="152000"/>
    <s v="G"/>
    <s v="08032017"/>
    <s v="0"/>
    <s v="24378"/>
    <s v="Noncredit Award"/>
    <s v="ABE.RDG.CERT"/>
    <s v="Reading Certificate of Completion"/>
    <s v="152000"/>
    <x v="53"/>
    <s v="23.0101"/>
    <s v="NC"/>
    <n v="12"/>
    <m/>
    <s v="NC1"/>
    <s v="ABE5X"/>
    <s v="NONC Reading"/>
    <s v="COMM"/>
    <x v="4"/>
    <x v="4"/>
    <s v="F"/>
    <s v="H"/>
    <s v="01061997"/>
    <n v="20"/>
    <x v="1"/>
    <x v="0"/>
    <x v="0"/>
    <x v="0"/>
  </r>
  <r>
    <s v="Q30158416"/>
    <s v="180"/>
    <s v="152000"/>
    <s v="G"/>
    <s v="05252018"/>
    <s v="0"/>
    <s v="24378"/>
    <s v="Noncredit Award"/>
    <s v="ABE.RDG.CERT"/>
    <s v="Reading Certificate of Completion"/>
    <s v="152000"/>
    <x v="53"/>
    <s v="23.0101"/>
    <s v="NC"/>
    <n v="12"/>
    <m/>
    <s v="NC1"/>
    <s v="ABE5X"/>
    <s v="NONC Reading"/>
    <s v="COMM"/>
    <x v="4"/>
    <x v="4"/>
    <s v="F"/>
    <s v="H"/>
    <s v="11291985"/>
    <n v="32"/>
    <x v="3"/>
    <x v="0"/>
    <x v="0"/>
    <x v="0"/>
  </r>
  <r>
    <s v="Q50435174"/>
    <s v="180"/>
    <s v="152000"/>
    <s v="G"/>
    <s v="05252018"/>
    <s v="0"/>
    <s v="24378"/>
    <s v="Noncredit Award"/>
    <s v="ABE.RDG.CERT"/>
    <s v="Reading Certificate of Completion"/>
    <s v="152000"/>
    <x v="53"/>
    <s v="23.0101"/>
    <s v="NC"/>
    <n v="12"/>
    <m/>
    <s v="NC1"/>
    <s v="ABE5X"/>
    <s v="NONC Reading"/>
    <s v="COMM"/>
    <x v="4"/>
    <x v="4"/>
    <s v="F"/>
    <s v="W"/>
    <s v="08071983"/>
    <n v="34"/>
    <x v="3"/>
    <x v="2"/>
    <x v="0"/>
    <x v="0"/>
  </r>
  <r>
    <s v="Q80144407"/>
    <s v="180"/>
    <s v="152000"/>
    <s v="G"/>
    <s v="05252018"/>
    <s v="0"/>
    <s v="24378"/>
    <s v="Noncredit Award"/>
    <s v="ABE.RDG.CERT"/>
    <s v="Reading Certificate of Completion"/>
    <s v="152000"/>
    <x v="53"/>
    <s v="23.0101"/>
    <s v="NC"/>
    <n v="12"/>
    <m/>
    <s v="NC1"/>
    <s v="ABE5X"/>
    <s v="NONC Reading"/>
    <s v="COMM"/>
    <x v="4"/>
    <x v="4"/>
    <s v="F"/>
    <s v="H"/>
    <s v="11221994"/>
    <n v="23"/>
    <x v="1"/>
    <x v="0"/>
    <x v="0"/>
    <x v="0"/>
  </r>
  <r>
    <s v="Q80147851"/>
    <s v="180"/>
    <s v="152000"/>
    <s v="G"/>
    <s v="12152017"/>
    <s v="0"/>
    <s v="24378"/>
    <s v="Noncredit Award"/>
    <s v="ABE.RDG.CERT"/>
    <s v="Reading Certificate of Completion"/>
    <s v="152000"/>
    <x v="53"/>
    <s v="23.0101"/>
    <s v="NC"/>
    <n v="12"/>
    <m/>
    <s v="NC1"/>
    <s v="ABE5X"/>
    <s v="NONC Reading"/>
    <s v="COMM"/>
    <x v="4"/>
    <x v="4"/>
    <s v="M"/>
    <s v="H"/>
    <s v="03141997"/>
    <n v="20"/>
    <x v="1"/>
    <x v="0"/>
    <x v="1"/>
    <x v="0"/>
  </r>
  <r>
    <s v="Q80153143"/>
    <s v="180"/>
    <s v="152000"/>
    <s v="G"/>
    <s v="12152017"/>
    <s v="0"/>
    <s v="24378"/>
    <s v="Noncredit Award"/>
    <s v="ABE.RDG.CERT"/>
    <s v="Reading Certificate of Completion"/>
    <s v="152000"/>
    <x v="53"/>
    <s v="23.0101"/>
    <s v="NC"/>
    <n v="12"/>
    <m/>
    <s v="NC1"/>
    <s v="ABE5X"/>
    <s v="NONC Reading"/>
    <s v="COMM"/>
    <x v="4"/>
    <x v="4"/>
    <s v="F"/>
    <s v="H"/>
    <s v="10201996"/>
    <n v="21"/>
    <x v="1"/>
    <x v="0"/>
    <x v="0"/>
    <x v="0"/>
  </r>
  <r>
    <s v="Q80156132"/>
    <s v="180"/>
    <s v="152000"/>
    <s v="G"/>
    <s v="12152017"/>
    <s v="1"/>
    <s v="24378"/>
    <s v="Noncredit Award"/>
    <s v="ABE.RDG.CERT"/>
    <s v="Reading Certificate of Completion"/>
    <s v="152000"/>
    <x v="53"/>
    <s v="23.0101"/>
    <s v="NC"/>
    <n v="12"/>
    <m/>
    <s v="NC1"/>
    <s v="ABE5X"/>
    <s v="NONC Reading"/>
    <s v="COMM"/>
    <x v="4"/>
    <x v="4"/>
    <s v="F"/>
    <s v="H"/>
    <s v="03051978"/>
    <n v="40"/>
    <x v="6"/>
    <x v="0"/>
    <x v="0"/>
    <x v="0"/>
  </r>
  <r>
    <s v="Q84657387"/>
    <s v="180"/>
    <s v="152000"/>
    <s v="G"/>
    <s v="12152017"/>
    <s v="0"/>
    <s v="24378"/>
    <s v="Noncredit Award"/>
    <s v="ABE.RDG.CERT"/>
    <s v="Reading Certificate of Completion"/>
    <s v="152000"/>
    <x v="53"/>
    <s v="23.0101"/>
    <s v="NC"/>
    <n v="12"/>
    <m/>
    <s v="NC1"/>
    <s v="ABE5X"/>
    <s v="NONC Reading"/>
    <s v="COMM"/>
    <x v="4"/>
    <x v="4"/>
    <s v="M"/>
    <s v="H"/>
    <s v="08201969"/>
    <n v="48"/>
    <x v="6"/>
    <x v="0"/>
    <x v="1"/>
    <x v="0"/>
  </r>
  <r>
    <s v="R23156150"/>
    <s v="180"/>
    <s v="152000"/>
    <s v="G"/>
    <s v="12152017"/>
    <s v="0"/>
    <s v="24378"/>
    <s v="Noncredit Award"/>
    <s v="ABE.RDG.CERT"/>
    <s v="Reading Certificate of Completion"/>
    <s v="152000"/>
    <x v="53"/>
    <s v="23.0101"/>
    <s v="NC"/>
    <n v="12"/>
    <m/>
    <s v="NC1"/>
    <s v="ABE5X"/>
    <s v="NONC Reading"/>
    <s v="COMM"/>
    <x v="4"/>
    <x v="4"/>
    <s v="F"/>
    <s v="H"/>
    <s v="02011986"/>
    <n v="31"/>
    <x v="3"/>
    <x v="0"/>
    <x v="0"/>
    <x v="0"/>
  </r>
  <r>
    <s v="R23162017"/>
    <s v="180"/>
    <s v="152000"/>
    <s v="G"/>
    <s v="12152017"/>
    <s v="0"/>
    <s v="24378"/>
    <s v="Noncredit Award"/>
    <s v="ABE.RDG.CERT"/>
    <s v="Reading Certificate of Completion"/>
    <s v="152000"/>
    <x v="53"/>
    <s v="23.0101"/>
    <s v="NC"/>
    <n v="12"/>
    <m/>
    <s v="NC1"/>
    <s v="ABE5X"/>
    <s v="NONC Reading"/>
    <s v="COMM"/>
    <x v="4"/>
    <x v="4"/>
    <s v="M"/>
    <s v="H"/>
    <s v="02111998"/>
    <n v="19"/>
    <x v="5"/>
    <x v="0"/>
    <x v="1"/>
    <x v="0"/>
  </r>
  <r>
    <s v="R23165213"/>
    <s v="180"/>
    <s v="152000"/>
    <s v="G"/>
    <s v="05252018"/>
    <s v="0"/>
    <s v="24378"/>
    <s v="Noncredit Award"/>
    <s v="ABE.RDG.CERT"/>
    <s v="Reading Certificate of Completion"/>
    <s v="152000"/>
    <x v="53"/>
    <s v="23.0101"/>
    <s v="NC"/>
    <n v="12"/>
    <m/>
    <s v="NC1"/>
    <s v="ABE5X"/>
    <s v="NONC Reading"/>
    <s v="COMM"/>
    <x v="4"/>
    <x v="4"/>
    <s v="F"/>
    <s v="W"/>
    <s v="06111974"/>
    <n v="43"/>
    <x v="6"/>
    <x v="2"/>
    <x v="0"/>
    <x v="0"/>
  </r>
  <r>
    <s v="R51929116"/>
    <s v="180"/>
    <s v="152000"/>
    <s v="G"/>
    <s v="08032017"/>
    <s v="0"/>
    <s v="24378"/>
    <s v="Noncredit Award"/>
    <s v="ABE.RDG.CERT"/>
    <s v="Reading Certificate of Completion"/>
    <s v="152000"/>
    <x v="53"/>
    <s v="23.0101"/>
    <s v="NC"/>
    <n v="12"/>
    <m/>
    <s v="NC1"/>
    <s v="ABE5X"/>
    <s v="NONC Reading"/>
    <s v="COMM"/>
    <x v="4"/>
    <x v="4"/>
    <s v="M"/>
    <s v="W"/>
    <s v="06121999"/>
    <n v="18"/>
    <x v="5"/>
    <x v="2"/>
    <x v="1"/>
    <x v="0"/>
  </r>
  <r>
    <s v="R73054862"/>
    <s v="180"/>
    <s v="152000"/>
    <s v="G"/>
    <s v="08032017"/>
    <s v="0"/>
    <s v="24378"/>
    <s v="Noncredit Award"/>
    <s v="ABE.RDG.CERT"/>
    <s v="Reading Certificate of Completion"/>
    <s v="152000"/>
    <x v="53"/>
    <s v="23.0101"/>
    <s v="NC"/>
    <n v="12"/>
    <m/>
    <s v="NC1"/>
    <s v="ABE5X"/>
    <s v="NONC Reading"/>
    <s v="COMM"/>
    <x v="4"/>
    <x v="4"/>
    <s v="F"/>
    <s v="W"/>
    <s v="08061946"/>
    <n v="71"/>
    <x v="0"/>
    <x v="2"/>
    <x v="0"/>
    <x v="0"/>
  </r>
  <r>
    <s v="R73059526"/>
    <s v="180"/>
    <s v="152000"/>
    <s v="G"/>
    <s v="08032017"/>
    <s v="0"/>
    <s v="24378"/>
    <s v="Noncredit Award"/>
    <s v="ABE.RDG.CERT"/>
    <s v="Reading Certificate of Completion"/>
    <s v="152000"/>
    <x v="53"/>
    <s v="23.0101"/>
    <s v="NC"/>
    <n v="12"/>
    <m/>
    <s v="NC1"/>
    <s v="ABE5X"/>
    <s v="NONC Reading"/>
    <s v="COMM"/>
    <x v="4"/>
    <x v="4"/>
    <s v="F"/>
    <s v="H"/>
    <s v="10101985"/>
    <n v="31"/>
    <x v="3"/>
    <x v="0"/>
    <x v="0"/>
    <x v="0"/>
  </r>
  <r>
    <s v="R73064599"/>
    <s v="180"/>
    <s v="152000"/>
    <s v="G"/>
    <s v="12152017"/>
    <s v="0"/>
    <s v="24378"/>
    <s v="Noncredit Award"/>
    <s v="ABE.RDG.CERT"/>
    <s v="Reading Certificate of Completion"/>
    <s v="152000"/>
    <x v="53"/>
    <s v="23.0101"/>
    <s v="NC"/>
    <n v="12"/>
    <m/>
    <s v="NC1"/>
    <s v="ABE5X"/>
    <s v="NONC Reading"/>
    <s v="COMM"/>
    <x v="4"/>
    <x v="4"/>
    <s v="M"/>
    <s v="H"/>
    <s v="02241997"/>
    <n v="20"/>
    <x v="1"/>
    <x v="0"/>
    <x v="1"/>
    <x v="0"/>
  </r>
  <r>
    <s v="R73064783"/>
    <s v="180"/>
    <s v="152000"/>
    <s v="G"/>
    <s v="12152017"/>
    <s v="2"/>
    <s v="24378"/>
    <s v="Noncredit Award"/>
    <s v="ABE.RDG.CERT"/>
    <s v="Reading Certificate of Completion"/>
    <s v="152000"/>
    <x v="53"/>
    <s v="23.0101"/>
    <s v="NC"/>
    <n v="12"/>
    <m/>
    <s v="NC1"/>
    <s v="ABE5X"/>
    <s v="NONC Reading"/>
    <s v="COMM"/>
    <x v="4"/>
    <x v="4"/>
    <s v="M"/>
    <s v="H"/>
    <s v="12211998"/>
    <n v="18"/>
    <x v="5"/>
    <x v="0"/>
    <x v="1"/>
    <x v="0"/>
  </r>
  <r>
    <s v="S70424603"/>
    <s v="180"/>
    <s v="152000"/>
    <s v="G"/>
    <s v="05252018"/>
    <s v="0"/>
    <s v="24378"/>
    <s v="Noncredit Award"/>
    <s v="ABE.RDG.CERT"/>
    <s v="Reading Certificate of Completion"/>
    <s v="152000"/>
    <x v="53"/>
    <s v="23.0101"/>
    <s v="NC"/>
    <n v="12"/>
    <m/>
    <s v="NC1"/>
    <s v="ABE5X"/>
    <s v="NONC Reading"/>
    <s v="COMM"/>
    <x v="4"/>
    <x v="4"/>
    <s v="M"/>
    <s v="H"/>
    <m/>
    <n v="29"/>
    <x v="4"/>
    <x v="0"/>
    <x v="1"/>
    <x v="0"/>
  </r>
  <r>
    <s v="S70424741"/>
    <s v="180"/>
    <s v="152000"/>
    <s v="G"/>
    <s v="05252018"/>
    <s v="0"/>
    <s v="24378"/>
    <s v="Noncredit Award"/>
    <s v="ABE.RDG.CERT"/>
    <s v="Reading Certificate of Completion"/>
    <s v="152000"/>
    <x v="53"/>
    <s v="23.0101"/>
    <s v="NC"/>
    <n v="12"/>
    <m/>
    <s v="NC1"/>
    <s v="ABE5X"/>
    <s v="NONC Reading"/>
    <s v="COMM"/>
    <x v="4"/>
    <x v="4"/>
    <s v="F"/>
    <s v="B"/>
    <m/>
    <n v="33"/>
    <x v="3"/>
    <x v="3"/>
    <x v="0"/>
    <x v="0"/>
  </r>
  <r>
    <s v="633338739"/>
    <s v="190"/>
    <s v="152000"/>
    <s v="G"/>
    <s v="12172018"/>
    <s v="1"/>
    <s v="24378"/>
    <s v="Noncredit Award"/>
    <s v="ABE.RDG.CERT"/>
    <s v="Reading Certificate of Completion"/>
    <s v="152000"/>
    <x v="53"/>
    <s v="23.0101"/>
    <s v="NC"/>
    <n v="12"/>
    <m/>
    <s v="NC1"/>
    <s v="ABE5X"/>
    <s v="NONC Reading"/>
    <s v="COMM"/>
    <x v="4"/>
    <x v="2"/>
    <s v="F"/>
    <s v="H"/>
    <s v="11281967"/>
    <n v="51"/>
    <x v="0"/>
    <x v="0"/>
    <x v="0"/>
    <x v="0"/>
  </r>
  <r>
    <s v="H83213177"/>
    <s v="190"/>
    <s v="152000"/>
    <s v="G"/>
    <s v="12172018"/>
    <s v="0"/>
    <s v="24378"/>
    <s v="Noncredit Award"/>
    <s v="ABE.RDG.CERT"/>
    <s v="Reading Certificate of Completion"/>
    <s v="152000"/>
    <x v="53"/>
    <s v="23.0101"/>
    <s v="NC"/>
    <n v="12"/>
    <m/>
    <s v="NC1"/>
    <s v="ABE5X"/>
    <s v="NONC Reading"/>
    <s v="COMM"/>
    <x v="4"/>
    <x v="2"/>
    <s v="F"/>
    <s v="H"/>
    <s v="08311984"/>
    <n v="34"/>
    <x v="3"/>
    <x v="0"/>
    <x v="0"/>
    <x v="0"/>
  </r>
  <r>
    <s v="J69508701"/>
    <s v="190"/>
    <s v="152000"/>
    <s v="G"/>
    <s v="12172018"/>
    <s v="0"/>
    <s v="24378"/>
    <s v="Noncredit Award"/>
    <s v="ABE.RDG.CERT"/>
    <s v="Reading Certificate of Completion"/>
    <s v="152000"/>
    <x v="53"/>
    <s v="23.0101"/>
    <s v="NC"/>
    <n v="12"/>
    <m/>
    <s v="NC1"/>
    <s v="ABE5X"/>
    <s v="NONC Reading"/>
    <s v="COMM"/>
    <x v="4"/>
    <x v="2"/>
    <s v="M"/>
    <s v="H"/>
    <s v="03051991"/>
    <n v="27"/>
    <x v="4"/>
    <x v="0"/>
    <x v="1"/>
    <x v="0"/>
  </r>
  <r>
    <s v="K35552952"/>
    <s v="190"/>
    <s v="152000"/>
    <s v="G"/>
    <s v="12172018"/>
    <s v="0"/>
    <s v="24378"/>
    <s v="Noncredit Award"/>
    <s v="ABE.RDG.CERT"/>
    <s v="Reading Certificate of Completion"/>
    <s v="152000"/>
    <x v="53"/>
    <s v="23.0101"/>
    <s v="NC"/>
    <n v="12"/>
    <m/>
    <s v="NC1"/>
    <s v="ABE5X"/>
    <s v="NONC Reading"/>
    <s v="COMM"/>
    <x v="4"/>
    <x v="2"/>
    <s v="F"/>
    <s v="H"/>
    <s v="05261992"/>
    <n v="26"/>
    <x v="4"/>
    <x v="0"/>
    <x v="0"/>
    <x v="0"/>
  </r>
  <r>
    <s v="L64417045"/>
    <s v="190"/>
    <s v="152000"/>
    <s v="G"/>
    <s v="12172018"/>
    <s v="0"/>
    <s v="24378"/>
    <s v="Noncredit Award"/>
    <s v="ABE.RDG.CERT"/>
    <s v="Reading Certificate of Completion"/>
    <s v="152000"/>
    <x v="53"/>
    <s v="23.0101"/>
    <s v="NC"/>
    <n v="12"/>
    <m/>
    <s v="NC1"/>
    <s v="ABE5X"/>
    <s v="NONC Reading"/>
    <s v="COMM"/>
    <x v="4"/>
    <x v="2"/>
    <s v="M"/>
    <s v="H"/>
    <s v="07251977"/>
    <n v="41"/>
    <x v="6"/>
    <x v="0"/>
    <x v="1"/>
    <x v="0"/>
  </r>
  <r>
    <s v="P47014526"/>
    <s v="190"/>
    <s v="152000"/>
    <s v="G"/>
    <s v="12172018"/>
    <s v="1"/>
    <s v="24378"/>
    <s v="Noncredit Award"/>
    <s v="ABE.RDG.CERT"/>
    <s v="Reading Certificate of Completion"/>
    <s v="152000"/>
    <x v="53"/>
    <s v="23.0101"/>
    <s v="NC"/>
    <n v="12"/>
    <m/>
    <s v="NC1"/>
    <s v="ABE5X"/>
    <s v="NONC Reading"/>
    <s v="COMM"/>
    <x v="4"/>
    <x v="2"/>
    <s v="M"/>
    <s v="H"/>
    <s v="06141991"/>
    <n v="27"/>
    <x v="4"/>
    <x v="0"/>
    <x v="1"/>
    <x v="0"/>
  </r>
  <r>
    <s v="Q30152180"/>
    <s v="190"/>
    <s v="152000"/>
    <s v="G"/>
    <s v="12172018"/>
    <s v="2"/>
    <s v="24378"/>
    <s v="Noncredit Award"/>
    <s v="ABE.RDG.CERT"/>
    <s v="Reading Certificate of Completion"/>
    <s v="152000"/>
    <x v="53"/>
    <s v="23.0101"/>
    <s v="NC"/>
    <n v="12"/>
    <m/>
    <s v="NC1"/>
    <s v="ABE5X"/>
    <s v="NONC Reading"/>
    <s v="COMM"/>
    <x v="4"/>
    <x v="2"/>
    <s v="F"/>
    <s v="H"/>
    <s v="07141978"/>
    <n v="40"/>
    <x v="6"/>
    <x v="0"/>
    <x v="0"/>
    <x v="0"/>
  </r>
  <r>
    <s v="Q80141842"/>
    <s v="190"/>
    <s v="152000"/>
    <s v="G"/>
    <s v="12172018"/>
    <s v="1"/>
    <s v="24378"/>
    <s v="Noncredit Award"/>
    <s v="ABE.RDG.CERT"/>
    <s v="Reading Certificate of Completion"/>
    <s v="152000"/>
    <x v="53"/>
    <s v="23.0101"/>
    <s v="NC"/>
    <n v="12"/>
    <m/>
    <s v="NC1"/>
    <s v="ABE5X"/>
    <s v="NONC Reading"/>
    <s v="COMM"/>
    <x v="4"/>
    <x v="2"/>
    <s v="M"/>
    <s v="T"/>
    <s v="01041964"/>
    <n v="54"/>
    <x v="0"/>
    <x v="4"/>
    <x v="1"/>
    <x v="0"/>
  </r>
  <r>
    <s v="Q80150416"/>
    <s v="190"/>
    <s v="152000"/>
    <s v="G"/>
    <s v="08022018"/>
    <s v="0"/>
    <s v="24378"/>
    <s v="Noncredit Award"/>
    <s v="ABE.RDG.CERT"/>
    <s v="Reading Certificate of Completion"/>
    <s v="152000"/>
    <x v="53"/>
    <s v="23.0101"/>
    <s v="NC"/>
    <n v="12"/>
    <m/>
    <s v="NC1"/>
    <s v="ABE5X"/>
    <s v="NONC Reading"/>
    <s v="COMM"/>
    <x v="4"/>
    <x v="2"/>
    <s v="M"/>
    <s v="W"/>
    <s v="03031998"/>
    <n v="20"/>
    <x v="1"/>
    <x v="2"/>
    <x v="1"/>
    <x v="0"/>
  </r>
  <r>
    <s v="R23165404"/>
    <s v="190"/>
    <s v="152000"/>
    <s v="G"/>
    <s v="12172018"/>
    <s v="0"/>
    <s v="24378"/>
    <s v="Noncredit Award"/>
    <s v="ABE.RDG.CERT"/>
    <s v="Reading Certificate of Completion"/>
    <s v="152000"/>
    <x v="53"/>
    <s v="23.0101"/>
    <s v="NC"/>
    <n v="12"/>
    <m/>
    <s v="NC1"/>
    <s v="ABE5X"/>
    <s v="NONC Reading"/>
    <s v="COMM"/>
    <x v="4"/>
    <x v="2"/>
    <s v="M"/>
    <s v="W"/>
    <s v="04091997"/>
    <n v="21"/>
    <x v="1"/>
    <x v="2"/>
    <x v="1"/>
    <x v="0"/>
  </r>
  <r>
    <s v="R73063146"/>
    <s v="190"/>
    <s v="152000"/>
    <s v="G"/>
    <s v="12172018"/>
    <s v="2"/>
    <s v="24378"/>
    <s v="Noncredit Award"/>
    <s v="ABE.RDG.CERT"/>
    <s v="Reading Certificate of Completion"/>
    <s v="152000"/>
    <x v="53"/>
    <s v="23.0101"/>
    <s v="NC"/>
    <n v="12"/>
    <m/>
    <s v="NC1"/>
    <s v="ABE5X"/>
    <s v="NONC Reading"/>
    <s v="COMM"/>
    <x v="4"/>
    <x v="2"/>
    <s v="M"/>
    <s v="H"/>
    <s v="12071996"/>
    <n v="21"/>
    <x v="1"/>
    <x v="0"/>
    <x v="1"/>
    <x v="0"/>
  </r>
  <r>
    <s v="S28644998"/>
    <s v="190"/>
    <s v="152000"/>
    <s v="G"/>
    <s v="12172018"/>
    <s v="0"/>
    <s v="24378"/>
    <s v="Noncredit Award"/>
    <s v="ABE.RDG.CERT"/>
    <s v="Reading Certificate of Completion"/>
    <s v="152000"/>
    <x v="53"/>
    <s v="23.0101"/>
    <s v="NC"/>
    <n v="12"/>
    <m/>
    <s v="NC1"/>
    <s v="ABE5X"/>
    <s v="NONC Reading"/>
    <s v="COMM"/>
    <x v="4"/>
    <x v="2"/>
    <s v="M"/>
    <s v="H"/>
    <s v="04301997"/>
    <n v="21"/>
    <x v="1"/>
    <x v="0"/>
    <x v="1"/>
    <x v="0"/>
  </r>
  <r>
    <s v="S28652857"/>
    <s v="190"/>
    <s v="152000"/>
    <s v="G"/>
    <s v="12172018"/>
    <s v="0"/>
    <s v="24378"/>
    <s v="Noncredit Award"/>
    <s v="ABE.RDG.CERT"/>
    <s v="Reading Certificate of Completion"/>
    <s v="152000"/>
    <x v="53"/>
    <s v="23.0101"/>
    <s v="NC"/>
    <n v="12"/>
    <m/>
    <s v="NC1"/>
    <s v="ABE5X"/>
    <s v="NONC Reading"/>
    <s v="COMM"/>
    <x v="4"/>
    <x v="2"/>
    <s v="M"/>
    <s v="H"/>
    <s v="08121987"/>
    <n v="31"/>
    <x v="3"/>
    <x v="0"/>
    <x v="1"/>
    <x v="0"/>
  </r>
  <r>
    <s v="S48333738"/>
    <s v="190"/>
    <s v="152000"/>
    <s v="G"/>
    <s v="12172018"/>
    <s v="0"/>
    <s v="24378"/>
    <s v="Noncredit Award"/>
    <s v="ABE.RDG.CERT"/>
    <s v="Reading Certificate of Completion"/>
    <s v="152000"/>
    <x v="53"/>
    <s v="23.0101"/>
    <s v="NC"/>
    <n v="12"/>
    <m/>
    <s v="NC1"/>
    <s v="ABE5X"/>
    <s v="NONC Reading"/>
    <s v="COMM"/>
    <x v="4"/>
    <x v="2"/>
    <s v="M"/>
    <s v="W"/>
    <s v="01281994"/>
    <n v="24"/>
    <x v="1"/>
    <x v="2"/>
    <x v="1"/>
    <x v="0"/>
  </r>
  <r>
    <s v="S48334171"/>
    <s v="190"/>
    <s v="152000"/>
    <s v="G"/>
    <s v="12172018"/>
    <s v="0"/>
    <s v="24378"/>
    <s v="Noncredit Award"/>
    <s v="ABE.RDG.CERT"/>
    <s v="Reading Certificate of Completion"/>
    <s v="152000"/>
    <x v="53"/>
    <s v="23.0101"/>
    <s v="NC"/>
    <n v="12"/>
    <m/>
    <s v="NC1"/>
    <s v="ABE5X"/>
    <s v="NONC Reading"/>
    <s v="COMM"/>
    <x v="4"/>
    <x v="2"/>
    <s v="F"/>
    <s v="H"/>
    <s v="10061999"/>
    <n v="19"/>
    <x v="5"/>
    <x v="0"/>
    <x v="0"/>
    <x v="0"/>
  </r>
  <r>
    <s v="S48334359"/>
    <s v="190"/>
    <s v="152000"/>
    <s v="G"/>
    <s v="12172018"/>
    <s v="0"/>
    <s v="24378"/>
    <s v="Noncredit Award"/>
    <s v="ABE.RDG.CERT"/>
    <s v="Reading Certificate of Completion"/>
    <s v="152000"/>
    <x v="53"/>
    <s v="23.0101"/>
    <s v="NC"/>
    <n v="12"/>
    <m/>
    <s v="NC1"/>
    <s v="ABE5X"/>
    <s v="NONC Reading"/>
    <s v="COMM"/>
    <x v="4"/>
    <x v="2"/>
    <s v="F"/>
    <s v="H"/>
    <s v="07072000"/>
    <n v="18"/>
    <x v="5"/>
    <x v="0"/>
    <x v="0"/>
    <x v="0"/>
  </r>
  <r>
    <s v="S70425853"/>
    <s v="190"/>
    <s v="152000"/>
    <s v="G"/>
    <s v="08022018"/>
    <s v="0"/>
    <s v="24378"/>
    <s v="Noncredit Award"/>
    <s v="ABE.RDG.CERT"/>
    <s v="Reading Certificate of Completion"/>
    <s v="152000"/>
    <x v="53"/>
    <s v="23.0101"/>
    <s v="NC"/>
    <n v="12"/>
    <m/>
    <s v="NC1"/>
    <s v="ABE5X"/>
    <s v="NONC Reading"/>
    <s v="COMM"/>
    <x v="4"/>
    <x v="2"/>
    <s v="M"/>
    <s v="H"/>
    <s v="10231988"/>
    <n v="29"/>
    <x v="4"/>
    <x v="0"/>
    <x v="1"/>
    <x v="0"/>
  </r>
  <r>
    <s v="D23738185"/>
    <s v="150"/>
    <s v="170100"/>
    <s v="S"/>
    <s v="07312014"/>
    <s v="0"/>
    <s v="31367"/>
    <s v="Degree"/>
    <s v="MATH-AST.CSU"/>
    <s v="Mathematics A.S. for Transfer Degree (CSU)"/>
    <s v="170100"/>
    <x v="54"/>
    <s v="27.0101"/>
    <s v="TR"/>
    <n v="24"/>
    <s v="AS-T"/>
    <m/>
    <s v="MATH"/>
    <s v="Mathematics"/>
    <s v="MASC"/>
    <x v="2"/>
    <x v="0"/>
    <s v="M"/>
    <s v="H"/>
    <s v="03021985"/>
    <n v="29"/>
    <x v="4"/>
    <x v="0"/>
    <x v="1"/>
    <x v="0"/>
  </r>
  <r>
    <s v="H83211886"/>
    <s v="150"/>
    <s v="170100"/>
    <s v="S"/>
    <s v="05222015"/>
    <s v="0"/>
    <s v="31367"/>
    <s v="Degree"/>
    <s v="MATH-AST.CSU"/>
    <s v="Mathematics A.S. for Transfer Degree (CSU)"/>
    <s v="170100"/>
    <x v="54"/>
    <s v="27.0101"/>
    <s v="TR"/>
    <n v="24"/>
    <s v="AS-T"/>
    <m/>
    <s v="MATH"/>
    <s v="Mathematics"/>
    <s v="MASC"/>
    <x v="2"/>
    <x v="0"/>
    <s v="M"/>
    <s v="H"/>
    <s v="11061992"/>
    <n v="22"/>
    <x v="1"/>
    <x v="0"/>
    <x v="1"/>
    <x v="0"/>
  </r>
  <r>
    <s v="H83213181"/>
    <s v="150"/>
    <s v="170100"/>
    <s v="S"/>
    <s v="05222015"/>
    <s v="0"/>
    <s v="31367"/>
    <s v="Degree"/>
    <s v="MATH-AST.CSU"/>
    <s v="Mathematics A.S. for Transfer Degree (CSU)"/>
    <s v="170100"/>
    <x v="54"/>
    <s v="27.0101"/>
    <s v="TR"/>
    <n v="24"/>
    <s v="AS-T"/>
    <m/>
    <s v="MATH"/>
    <s v="Mathematics"/>
    <s v="MASC"/>
    <x v="2"/>
    <x v="0"/>
    <s v="M"/>
    <s v="H"/>
    <s v="09071988"/>
    <n v="26"/>
    <x v="4"/>
    <x v="0"/>
    <x v="1"/>
    <x v="0"/>
  </r>
  <r>
    <s v="H83215711"/>
    <s v="150"/>
    <s v="170100"/>
    <s v="S"/>
    <s v="05222015"/>
    <s v="0"/>
    <s v="31367"/>
    <s v="Degree"/>
    <s v="MATH-AST.CSU"/>
    <s v="Mathematics A.S. for Transfer Degree (CSU)"/>
    <s v="170100"/>
    <x v="54"/>
    <s v="27.0101"/>
    <s v="TR"/>
    <n v="24"/>
    <s v="AS-T"/>
    <m/>
    <s v="MATH"/>
    <s v="Mathematics"/>
    <s v="MASC"/>
    <x v="2"/>
    <x v="0"/>
    <s v="M"/>
    <s v="W"/>
    <s v="03051990"/>
    <n v="25"/>
    <x v="4"/>
    <x v="2"/>
    <x v="1"/>
    <x v="0"/>
  </r>
  <r>
    <s v="J27712970"/>
    <s v="150"/>
    <s v="170100"/>
    <s v="S"/>
    <s v="05222015"/>
    <s v="0"/>
    <s v="31367"/>
    <s v="Degree"/>
    <s v="MATH-AST.CSU"/>
    <s v="Mathematics A.S. for Transfer Degree (CSU)"/>
    <s v="170100"/>
    <x v="54"/>
    <s v="27.0101"/>
    <s v="TR"/>
    <n v="24"/>
    <s v="AS-T"/>
    <m/>
    <s v="MATH"/>
    <s v="Mathematics"/>
    <s v="MASC"/>
    <x v="2"/>
    <x v="0"/>
    <s v="M"/>
    <s v="H"/>
    <s v="10271988"/>
    <n v="26"/>
    <x v="4"/>
    <x v="0"/>
    <x v="1"/>
    <x v="0"/>
  </r>
  <r>
    <s v="K50419140"/>
    <s v="150"/>
    <s v="170100"/>
    <s v="S"/>
    <s v="05222015"/>
    <s v="1"/>
    <s v="04368"/>
    <s v="Degree"/>
    <s v="MATH.AS.CSU"/>
    <s v="Mathematics A.S. Degree (CSU)"/>
    <s v="170100"/>
    <x v="54"/>
    <s v="27.0101"/>
    <s v="TR"/>
    <n v="24"/>
    <s v="AS"/>
    <m/>
    <s v="MATH"/>
    <s v="Mathematics"/>
    <s v="MASC"/>
    <x v="3"/>
    <x v="0"/>
    <s v="M"/>
    <s v="H"/>
    <s v="10301991"/>
    <n v="23"/>
    <x v="1"/>
    <x v="0"/>
    <x v="1"/>
    <x v="0"/>
  </r>
  <r>
    <s v="K75464149"/>
    <s v="150"/>
    <s v="170100"/>
    <s v="S"/>
    <s v="12192014"/>
    <s v="0"/>
    <s v="31367"/>
    <s v="Degree"/>
    <s v="MATH-AST.CSU"/>
    <s v="Mathematics A.S. for Transfer Degree (CSU)"/>
    <s v="170100"/>
    <x v="54"/>
    <s v="27.0101"/>
    <s v="TR"/>
    <n v="24"/>
    <s v="AS-T"/>
    <m/>
    <s v="MATH"/>
    <s v="Mathematics"/>
    <s v="MASC"/>
    <x v="2"/>
    <x v="0"/>
    <s v="M"/>
    <s v="H"/>
    <s v="06051992"/>
    <n v="22"/>
    <x v="1"/>
    <x v="0"/>
    <x v="1"/>
    <x v="0"/>
  </r>
  <r>
    <s v="K75465051"/>
    <s v="150"/>
    <s v="170100"/>
    <s v="S"/>
    <s v="05222015"/>
    <s v="0"/>
    <s v="31367"/>
    <s v="Degree"/>
    <s v="MATH-AST.CSU"/>
    <s v="Mathematics A.S. for Transfer Degree (CSU)"/>
    <s v="170100"/>
    <x v="54"/>
    <s v="27.0101"/>
    <s v="TR"/>
    <n v="24"/>
    <s v="AS-T"/>
    <m/>
    <s v="MATH"/>
    <s v="Mathematics"/>
    <s v="MASC"/>
    <x v="2"/>
    <x v="0"/>
    <s v="F"/>
    <s v="H"/>
    <s v="04301986"/>
    <n v="29"/>
    <x v="4"/>
    <x v="0"/>
    <x v="0"/>
    <x v="0"/>
  </r>
  <r>
    <s v="L44663951"/>
    <s v="150"/>
    <s v="170100"/>
    <s v="S"/>
    <s v="05222015"/>
    <s v="1"/>
    <s v="04368"/>
    <s v="Degree"/>
    <s v="MATH.AS.CSU"/>
    <s v="Mathematics A.S. Degree (CSU)"/>
    <s v="170100"/>
    <x v="54"/>
    <s v="27.0101"/>
    <s v="TR"/>
    <n v="24"/>
    <s v="AS"/>
    <m/>
    <s v="MATH"/>
    <s v="Mathematics"/>
    <s v="MASC"/>
    <x v="3"/>
    <x v="0"/>
    <s v="M"/>
    <s v="W"/>
    <s v="03031994"/>
    <n v="21"/>
    <x v="1"/>
    <x v="2"/>
    <x v="1"/>
    <x v="0"/>
  </r>
  <r>
    <s v="L64416167"/>
    <s v="150"/>
    <s v="170100"/>
    <s v="S"/>
    <s v="05222015"/>
    <s v="0"/>
    <s v="31367"/>
    <s v="Degree"/>
    <s v="MATH-AST.CSU"/>
    <s v="Mathematics A.S. for Transfer Degree (CSU)"/>
    <s v="170100"/>
    <x v="54"/>
    <s v="27.0101"/>
    <s v="TR"/>
    <n v="24"/>
    <s v="AS-T"/>
    <m/>
    <s v="MATH"/>
    <s v="Mathematics"/>
    <s v="MASC"/>
    <x v="2"/>
    <x v="0"/>
    <s v="M"/>
    <s v="H"/>
    <s v="09291993"/>
    <n v="21"/>
    <x v="1"/>
    <x v="0"/>
    <x v="1"/>
    <x v="0"/>
  </r>
  <r>
    <s v="M50953579"/>
    <s v="150"/>
    <s v="170100"/>
    <s v="S"/>
    <s v="05222015"/>
    <s v="0"/>
    <s v="31367"/>
    <s v="Degree"/>
    <s v="MATH-AST.CSU"/>
    <s v="Mathematics A.S. for Transfer Degree (CSU)"/>
    <s v="170100"/>
    <x v="54"/>
    <s v="27.0101"/>
    <s v="TR"/>
    <n v="24"/>
    <s v="AS-T"/>
    <m/>
    <s v="MATH"/>
    <s v="Mathematics"/>
    <s v="MASC"/>
    <x v="2"/>
    <x v="0"/>
    <s v="M"/>
    <s v="H"/>
    <s v="11291991"/>
    <n v="23"/>
    <x v="1"/>
    <x v="0"/>
    <x v="1"/>
    <x v="0"/>
  </r>
  <r>
    <s v="M85630649"/>
    <s v="150"/>
    <s v="170100"/>
    <s v="S"/>
    <s v="05222015"/>
    <s v="1"/>
    <s v="31367"/>
    <s v="Degree"/>
    <s v="MATH-AST.CSU"/>
    <s v="Mathematics A.S. for Transfer Degree (CSU)"/>
    <s v="170100"/>
    <x v="54"/>
    <s v="27.0101"/>
    <s v="TR"/>
    <n v="24"/>
    <s v="AS-T"/>
    <m/>
    <s v="MATH"/>
    <s v="Mathematics"/>
    <s v="MASC"/>
    <x v="2"/>
    <x v="0"/>
    <s v="M"/>
    <s v="W"/>
    <s v="05261993"/>
    <n v="21"/>
    <x v="1"/>
    <x v="2"/>
    <x v="1"/>
    <x v="0"/>
  </r>
  <r>
    <s v="N83347780"/>
    <s v="150"/>
    <s v="170100"/>
    <s v="S"/>
    <s v="05222015"/>
    <s v="0"/>
    <s v="31367"/>
    <s v="Degree"/>
    <s v="MATH-AST.CSU"/>
    <s v="Mathematics A.S. for Transfer Degree (CSU)"/>
    <s v="170100"/>
    <x v="54"/>
    <s v="27.0101"/>
    <s v="TR"/>
    <n v="24"/>
    <s v="AS-T"/>
    <m/>
    <s v="MATH"/>
    <s v="Mathematics"/>
    <s v="MASC"/>
    <x v="2"/>
    <x v="0"/>
    <s v="M"/>
    <s v="H"/>
    <s v="08121992"/>
    <n v="22"/>
    <x v="1"/>
    <x v="0"/>
    <x v="1"/>
    <x v="0"/>
  </r>
  <r>
    <s v="N83351184"/>
    <s v="150"/>
    <s v="170100"/>
    <s v="S"/>
    <s v="05222015"/>
    <s v="0"/>
    <s v="04368"/>
    <s v="Degree"/>
    <s v="MATH.AS.CSU"/>
    <s v="Mathematics A.S. Degree (CSU)"/>
    <s v="170100"/>
    <x v="54"/>
    <s v="27.0101"/>
    <s v="TR"/>
    <n v="24"/>
    <s v="AS"/>
    <m/>
    <s v="MATH"/>
    <s v="Mathematics"/>
    <s v="MASC"/>
    <x v="3"/>
    <x v="0"/>
    <s v="M"/>
    <s v="T"/>
    <s v="08251995"/>
    <n v="19"/>
    <x v="5"/>
    <x v="4"/>
    <x v="1"/>
    <x v="0"/>
  </r>
  <r>
    <s v="K35553439"/>
    <s v="160"/>
    <s v="170100"/>
    <s v="S"/>
    <s v="05272016"/>
    <s v="0"/>
    <s v="31367"/>
    <s v="Degree"/>
    <s v="MATH-AST.CSU"/>
    <s v="Mathematics A.S. for Transfer Degree (CSU)"/>
    <s v="170100"/>
    <x v="54"/>
    <s v="27.0101"/>
    <s v="TR"/>
    <n v="24"/>
    <s v="AS-T"/>
    <m/>
    <s v="MATH"/>
    <s v="Mathematics"/>
    <s v="MASC"/>
    <x v="2"/>
    <x v="3"/>
    <s v="F"/>
    <s v="H"/>
    <s v="06241992"/>
    <n v="23"/>
    <x v="1"/>
    <x v="0"/>
    <x v="0"/>
    <x v="0"/>
  </r>
  <r>
    <s v="L64417346"/>
    <s v="160"/>
    <s v="170100"/>
    <s v="S"/>
    <s v="12182015"/>
    <s v="0"/>
    <s v="31367"/>
    <s v="Degree"/>
    <s v="MATH-AST.CSU"/>
    <s v="Mathematics A.S. for Transfer Degree (CSU)"/>
    <s v="170100"/>
    <x v="54"/>
    <s v="27.0101"/>
    <s v="TR"/>
    <n v="24"/>
    <s v="AS-T"/>
    <m/>
    <s v="MATH"/>
    <s v="Mathematics"/>
    <s v="MASC"/>
    <x v="2"/>
    <x v="3"/>
    <s v="M"/>
    <s v="H"/>
    <s v="07111987"/>
    <n v="28"/>
    <x v="4"/>
    <x v="0"/>
    <x v="1"/>
    <x v="0"/>
  </r>
  <r>
    <s v="M50951675"/>
    <s v="160"/>
    <s v="170100"/>
    <s v="S"/>
    <s v="05272016"/>
    <s v="0"/>
    <s v="31367"/>
    <s v="Degree"/>
    <s v="MATH-AST.CSU"/>
    <s v="Mathematics A.S. for Transfer Degree (CSU)"/>
    <s v="170100"/>
    <x v="54"/>
    <s v="27.0101"/>
    <s v="TR"/>
    <n v="24"/>
    <s v="AS-T"/>
    <m/>
    <s v="MATH"/>
    <s v="Mathematics"/>
    <s v="MASC"/>
    <x v="2"/>
    <x v="3"/>
    <s v="M"/>
    <s v="H"/>
    <s v="04241994"/>
    <n v="22"/>
    <x v="1"/>
    <x v="0"/>
    <x v="1"/>
    <x v="0"/>
  </r>
  <r>
    <s v="M83456289"/>
    <s v="160"/>
    <s v="170100"/>
    <s v="S"/>
    <s v="05272016"/>
    <s v="0"/>
    <s v="31367"/>
    <s v="Degree"/>
    <s v="MATH-AST.CSU"/>
    <s v="Mathematics A.S. for Transfer Degree (CSU)"/>
    <s v="170100"/>
    <x v="54"/>
    <s v="27.0101"/>
    <s v="TR"/>
    <n v="24"/>
    <s v="AS-T"/>
    <m/>
    <s v="MATH"/>
    <s v="Mathematics"/>
    <s v="MASC"/>
    <x v="2"/>
    <x v="3"/>
    <s v="M"/>
    <s v="H"/>
    <s v="02151994"/>
    <n v="22"/>
    <x v="1"/>
    <x v="0"/>
    <x v="1"/>
    <x v="0"/>
  </r>
  <r>
    <s v="M83456608"/>
    <s v="160"/>
    <s v="170100"/>
    <s v="S"/>
    <s v="05272016"/>
    <s v="0"/>
    <s v="31367"/>
    <s v="Degree"/>
    <s v="MATH-AST.CSU"/>
    <s v="Mathematics A.S. for Transfer Degree (CSU)"/>
    <s v="170100"/>
    <x v="54"/>
    <s v="27.0101"/>
    <s v="TR"/>
    <n v="24"/>
    <s v="AS-T"/>
    <m/>
    <s v="MATH"/>
    <s v="Mathematics"/>
    <s v="MASC"/>
    <x v="2"/>
    <x v="3"/>
    <s v="M"/>
    <s v="H"/>
    <s v="04021994"/>
    <n v="22"/>
    <x v="1"/>
    <x v="0"/>
    <x v="1"/>
    <x v="0"/>
  </r>
  <r>
    <s v="M83457013"/>
    <s v="160"/>
    <s v="170100"/>
    <s v="S"/>
    <s v="05272016"/>
    <s v="0"/>
    <s v="31367"/>
    <s v="Degree"/>
    <s v="MATH-AST.CSU"/>
    <s v="Mathematics A.S. for Transfer Degree (CSU)"/>
    <s v="170100"/>
    <x v="54"/>
    <s v="27.0101"/>
    <s v="TR"/>
    <n v="24"/>
    <s v="AS-T"/>
    <m/>
    <s v="MATH"/>
    <s v="Mathematics"/>
    <s v="MASC"/>
    <x v="2"/>
    <x v="3"/>
    <s v="F"/>
    <s v="H"/>
    <s v="06281994"/>
    <n v="21"/>
    <x v="1"/>
    <x v="0"/>
    <x v="0"/>
    <x v="0"/>
  </r>
  <r>
    <s v="M83457374"/>
    <s v="160"/>
    <s v="170100"/>
    <s v="S"/>
    <s v="05272016"/>
    <s v="0"/>
    <s v="31367"/>
    <s v="Degree"/>
    <s v="MATH-AST.CSU"/>
    <s v="Mathematics A.S. for Transfer Degree (CSU)"/>
    <s v="170100"/>
    <x v="54"/>
    <s v="27.0101"/>
    <s v="TR"/>
    <n v="24"/>
    <s v="AS-T"/>
    <m/>
    <s v="MATH"/>
    <s v="Mathematics"/>
    <s v="MASC"/>
    <x v="2"/>
    <x v="3"/>
    <s v="M"/>
    <s v="H"/>
    <s v="12081995"/>
    <n v="20"/>
    <x v="1"/>
    <x v="0"/>
    <x v="1"/>
    <x v="0"/>
  </r>
  <r>
    <s v="N24435317"/>
    <s v="160"/>
    <s v="170100"/>
    <s v="S"/>
    <s v="05272016"/>
    <s v="0"/>
    <s v="31367"/>
    <s v="Degree"/>
    <s v="MATH-AST.CSU"/>
    <s v="Mathematics A.S. for Transfer Degree (CSU)"/>
    <s v="170100"/>
    <x v="54"/>
    <s v="27.0101"/>
    <s v="TR"/>
    <n v="24"/>
    <s v="AS-T"/>
    <m/>
    <s v="MATH"/>
    <s v="Mathematics"/>
    <s v="MASC"/>
    <x v="2"/>
    <x v="3"/>
    <s v="M"/>
    <s v="H"/>
    <s v="03251995"/>
    <n v="21"/>
    <x v="1"/>
    <x v="0"/>
    <x v="1"/>
    <x v="0"/>
  </r>
  <r>
    <s v="O15958817"/>
    <s v="160"/>
    <s v="170100"/>
    <s v="S"/>
    <s v="05272016"/>
    <s v="0"/>
    <s v="31367"/>
    <s v="Degree"/>
    <s v="MATH-AST.CSU"/>
    <s v="Mathematics A.S. for Transfer Degree (CSU)"/>
    <s v="170100"/>
    <x v="54"/>
    <s v="27.0101"/>
    <s v="TR"/>
    <n v="24"/>
    <s v="AS-T"/>
    <m/>
    <s v="MATH"/>
    <s v="Mathematics"/>
    <s v="MASC"/>
    <x v="2"/>
    <x v="3"/>
    <s v="M"/>
    <s v="T"/>
    <s v="07151983"/>
    <n v="32"/>
    <x v="3"/>
    <x v="4"/>
    <x v="1"/>
    <x v="0"/>
  </r>
  <r>
    <s v="H79709147"/>
    <s v="170"/>
    <s v="170100"/>
    <s v="S"/>
    <s v="12162016"/>
    <s v="0"/>
    <s v="31367"/>
    <s v="Degree"/>
    <s v="MATH-AST.CSU"/>
    <s v="Mathematics A.S. for Transfer Degree (CSU)"/>
    <s v="170100"/>
    <x v="54"/>
    <s v="27.0101"/>
    <s v="TR"/>
    <n v="24"/>
    <s v="AS-T"/>
    <m/>
    <s v="MATH"/>
    <s v="Mathematics"/>
    <s v="MASC"/>
    <x v="2"/>
    <x v="1"/>
    <s v="M"/>
    <s v="W"/>
    <s v="10201978"/>
    <n v="38"/>
    <x v="2"/>
    <x v="2"/>
    <x v="1"/>
    <x v="0"/>
  </r>
  <r>
    <s v="M83456037"/>
    <s v="170"/>
    <s v="170100"/>
    <s v="S"/>
    <s v="12162016"/>
    <s v="0"/>
    <s v="31367"/>
    <s v="Degree"/>
    <s v="MATH-AST.CSU"/>
    <s v="Mathematics A.S. for Transfer Degree (CSU)"/>
    <s v="170100"/>
    <x v="54"/>
    <s v="27.0101"/>
    <s v="TR"/>
    <n v="24"/>
    <s v="AS-T"/>
    <m/>
    <s v="MATH"/>
    <s v="Mathematics"/>
    <s v="MASC"/>
    <x v="2"/>
    <x v="1"/>
    <s v="M"/>
    <s v="W"/>
    <s v="03101994"/>
    <n v="22"/>
    <x v="1"/>
    <x v="2"/>
    <x v="1"/>
    <x v="0"/>
  </r>
  <r>
    <s v="N24428215"/>
    <s v="170"/>
    <s v="170100"/>
    <s v="S"/>
    <s v="05262017"/>
    <s v="0"/>
    <s v="31367"/>
    <s v="Degree"/>
    <s v="MATH-AST.CSU"/>
    <s v="Mathematics A.S. for Transfer Degree (CSU)"/>
    <s v="170100"/>
    <x v="54"/>
    <s v="27.0101"/>
    <s v="TR"/>
    <n v="24"/>
    <s v="AS-T"/>
    <m/>
    <s v="MATH"/>
    <s v="Mathematics"/>
    <s v="MASC"/>
    <x v="2"/>
    <x v="1"/>
    <s v="M"/>
    <s v="H"/>
    <s v="01211992"/>
    <n v="25"/>
    <x v="4"/>
    <x v="0"/>
    <x v="1"/>
    <x v="0"/>
  </r>
  <r>
    <s v="N59939551"/>
    <s v="170"/>
    <s v="170100"/>
    <s v="S"/>
    <s v="05262017"/>
    <s v="0"/>
    <s v="31367"/>
    <s v="Degree"/>
    <s v="MATH-AST.CSU"/>
    <s v="Mathematics A.S. for Transfer Degree (CSU)"/>
    <s v="170100"/>
    <x v="54"/>
    <s v="27.0101"/>
    <s v="TR"/>
    <n v="24"/>
    <s v="AS-T"/>
    <m/>
    <s v="MATH"/>
    <s v="Mathematics"/>
    <s v="MASC"/>
    <x v="2"/>
    <x v="1"/>
    <s v="M"/>
    <s v="H"/>
    <s v="10051995"/>
    <n v="21"/>
    <x v="1"/>
    <x v="0"/>
    <x v="1"/>
    <x v="0"/>
  </r>
  <r>
    <s v="O48618136"/>
    <s v="170"/>
    <s v="170100"/>
    <s v="S"/>
    <s v="05262017"/>
    <s v="0"/>
    <s v="31367"/>
    <s v="Degree"/>
    <s v="MATH-AST.CSU"/>
    <s v="Mathematics A.S. for Transfer Degree (CSU)"/>
    <s v="170100"/>
    <x v="54"/>
    <s v="27.0101"/>
    <s v="TR"/>
    <n v="24"/>
    <s v="AS-T"/>
    <m/>
    <s v="MATH"/>
    <s v="Mathematics"/>
    <s v="MASC"/>
    <x v="2"/>
    <x v="1"/>
    <s v="M"/>
    <s v="H"/>
    <s v="10181993"/>
    <n v="23"/>
    <x v="1"/>
    <x v="0"/>
    <x v="1"/>
    <x v="0"/>
  </r>
  <r>
    <s v="O48618938"/>
    <s v="170"/>
    <s v="170100"/>
    <s v="S"/>
    <s v="05262017"/>
    <s v="0"/>
    <s v="31367"/>
    <s v="Degree"/>
    <s v="MATH-AST.CSU"/>
    <s v="Mathematics A.S. for Transfer Degree (CSU)"/>
    <s v="170100"/>
    <x v="54"/>
    <s v="27.0101"/>
    <s v="TR"/>
    <n v="24"/>
    <s v="AS-T"/>
    <m/>
    <s v="MATH"/>
    <s v="Mathematics"/>
    <s v="MASC"/>
    <x v="2"/>
    <x v="1"/>
    <s v="F"/>
    <s v="H"/>
    <s v="06121996"/>
    <n v="20"/>
    <x v="1"/>
    <x v="0"/>
    <x v="0"/>
    <x v="0"/>
  </r>
  <r>
    <s v="O83634248"/>
    <s v="170"/>
    <s v="170100"/>
    <s v="S"/>
    <s v="05262017"/>
    <s v="0"/>
    <s v="31367"/>
    <s v="Degree"/>
    <s v="MATH-AST.CSU"/>
    <s v="Mathematics A.S. for Transfer Degree (CSU)"/>
    <s v="170100"/>
    <x v="54"/>
    <s v="27.0101"/>
    <s v="TR"/>
    <n v="24"/>
    <s v="AS-T"/>
    <m/>
    <s v="MATH"/>
    <s v="Mathematics"/>
    <s v="MASC"/>
    <x v="2"/>
    <x v="1"/>
    <s v="M"/>
    <s v="H"/>
    <s v="03171995"/>
    <n v="22"/>
    <x v="1"/>
    <x v="0"/>
    <x v="1"/>
    <x v="0"/>
  </r>
  <r>
    <s v="O83635793"/>
    <s v="170"/>
    <s v="170100"/>
    <s v="S"/>
    <s v="05262017"/>
    <s v="1"/>
    <s v="31367"/>
    <s v="Degree"/>
    <s v="MATH-AST.CSU"/>
    <s v="Mathematics A.S. for Transfer Degree (CSU)"/>
    <s v="170100"/>
    <x v="54"/>
    <s v="27.0101"/>
    <s v="TR"/>
    <n v="24"/>
    <s v="AS-T"/>
    <m/>
    <s v="MATH"/>
    <s v="Mathematics"/>
    <s v="MASC"/>
    <x v="2"/>
    <x v="1"/>
    <s v="M"/>
    <s v="H"/>
    <s v="11141996"/>
    <n v="20"/>
    <x v="1"/>
    <x v="0"/>
    <x v="1"/>
    <x v="0"/>
  </r>
  <r>
    <s v="O83636758"/>
    <s v="170"/>
    <s v="170100"/>
    <s v="S"/>
    <s v="05262017"/>
    <s v="0"/>
    <s v="31367"/>
    <s v="Degree"/>
    <s v="MATH-AST.CSU"/>
    <s v="Mathematics A.S. for Transfer Degree (CSU)"/>
    <s v="170100"/>
    <x v="54"/>
    <s v="27.0101"/>
    <s v="TR"/>
    <n v="24"/>
    <s v="AS-T"/>
    <m/>
    <s v="MATH"/>
    <s v="Mathematics"/>
    <s v="MASC"/>
    <x v="2"/>
    <x v="1"/>
    <s v="F"/>
    <s v="A"/>
    <s v="07271995"/>
    <n v="21"/>
    <x v="1"/>
    <x v="1"/>
    <x v="0"/>
    <x v="0"/>
  </r>
  <r>
    <s v="O83637168"/>
    <s v="170"/>
    <s v="170100"/>
    <s v="S"/>
    <s v="05262017"/>
    <s v="0"/>
    <s v="31367"/>
    <s v="Degree"/>
    <s v="MATH-AST.CSU"/>
    <s v="Mathematics A.S. for Transfer Degree (CSU)"/>
    <s v="170100"/>
    <x v="54"/>
    <s v="27.0101"/>
    <s v="TR"/>
    <n v="24"/>
    <s v="AS-T"/>
    <m/>
    <s v="MATH"/>
    <s v="Mathematics"/>
    <s v="MASC"/>
    <x v="2"/>
    <x v="1"/>
    <s v="M"/>
    <s v="H"/>
    <s v="06131996"/>
    <n v="20"/>
    <x v="1"/>
    <x v="0"/>
    <x v="1"/>
    <x v="0"/>
  </r>
  <r>
    <s v="P47017286"/>
    <s v="170"/>
    <s v="170100"/>
    <s v="S"/>
    <s v="05262017"/>
    <s v="0"/>
    <s v="31367"/>
    <s v="Degree"/>
    <s v="MATH-AST.CSU"/>
    <s v="Mathematics A.S. for Transfer Degree (CSU)"/>
    <s v="170100"/>
    <x v="54"/>
    <s v="27.0101"/>
    <s v="TR"/>
    <n v="24"/>
    <s v="AS-T"/>
    <m/>
    <s v="MATH"/>
    <s v="Mathematics"/>
    <s v="MASC"/>
    <x v="2"/>
    <x v="1"/>
    <s v="M"/>
    <s v="H"/>
    <s v="06101996"/>
    <n v="20"/>
    <x v="1"/>
    <x v="0"/>
    <x v="1"/>
    <x v="0"/>
  </r>
  <r>
    <s v="H26328293"/>
    <s v="180"/>
    <s v="170100"/>
    <s v="S"/>
    <s v="08032017"/>
    <s v="0"/>
    <s v="04368"/>
    <s v="Degree"/>
    <s v="MATH.AS.CSU"/>
    <s v="Mathematics A.S. Degree (CSU)"/>
    <s v="170100"/>
    <x v="54"/>
    <s v="27.0101"/>
    <s v="TR"/>
    <n v="24"/>
    <s v="AS"/>
    <m/>
    <s v="MATH"/>
    <s v="Mathematics"/>
    <s v="MASC"/>
    <x v="3"/>
    <x v="4"/>
    <s v="M"/>
    <s v="T"/>
    <s v="05201988"/>
    <n v="29"/>
    <x v="4"/>
    <x v="4"/>
    <x v="1"/>
    <x v="0"/>
  </r>
  <r>
    <s v="H83214043"/>
    <s v="180"/>
    <s v="170100"/>
    <s v="S"/>
    <s v="05252018"/>
    <s v="0"/>
    <s v="31367"/>
    <s v="Degree"/>
    <s v="MATH-AST.CSU"/>
    <s v="Mathematics A.S. for Transfer Degree (CSU)"/>
    <s v="170100"/>
    <x v="54"/>
    <s v="27.0101"/>
    <s v="TR"/>
    <n v="24"/>
    <s v="AS-T"/>
    <m/>
    <s v="MATH"/>
    <s v="Mathematics"/>
    <s v="MASC"/>
    <x v="2"/>
    <x v="4"/>
    <s v="M"/>
    <s v="H"/>
    <s v="07111989"/>
    <n v="28"/>
    <x v="4"/>
    <x v="0"/>
    <x v="1"/>
    <x v="0"/>
  </r>
  <r>
    <s v="K75463543"/>
    <s v="180"/>
    <s v="170100"/>
    <s v="S"/>
    <s v="08032017"/>
    <s v="0"/>
    <s v="31367"/>
    <s v="Degree"/>
    <s v="MATH-AST.CSU"/>
    <s v="Mathematics A.S. for Transfer Degree (CSU)"/>
    <s v="170100"/>
    <x v="54"/>
    <s v="27.0101"/>
    <s v="TR"/>
    <n v="24"/>
    <s v="AS-T"/>
    <m/>
    <s v="MATH"/>
    <s v="Mathematics"/>
    <s v="MASC"/>
    <x v="2"/>
    <x v="4"/>
    <s v="M"/>
    <s v="H"/>
    <s v="04131992"/>
    <n v="25"/>
    <x v="4"/>
    <x v="0"/>
    <x v="1"/>
    <x v="0"/>
  </r>
  <r>
    <s v="L44662082"/>
    <s v="180"/>
    <s v="170100"/>
    <s v="S"/>
    <s v="05252018"/>
    <s v="0"/>
    <s v="31367"/>
    <s v="Degree"/>
    <s v="MATH-AST.CSU"/>
    <s v="Mathematics A.S. for Transfer Degree (CSU)"/>
    <s v="170100"/>
    <x v="54"/>
    <s v="27.0101"/>
    <s v="TR"/>
    <n v="24"/>
    <s v="AS-T"/>
    <m/>
    <s v="MATH"/>
    <s v="Mathematics"/>
    <s v="MASC"/>
    <x v="2"/>
    <x v="4"/>
    <s v="M"/>
    <s v="H"/>
    <s v="10181993"/>
    <n v="24"/>
    <x v="1"/>
    <x v="0"/>
    <x v="1"/>
    <x v="0"/>
  </r>
  <r>
    <s v="L64417052"/>
    <s v="180"/>
    <s v="170100"/>
    <s v="S"/>
    <s v="12152017"/>
    <s v="0"/>
    <s v="31367"/>
    <s v="Degree"/>
    <s v="MATH-AST.CSU"/>
    <s v="Mathematics A.S. for Transfer Degree (CSU)"/>
    <s v="170100"/>
    <x v="54"/>
    <s v="27.0101"/>
    <s v="TR"/>
    <n v="24"/>
    <s v="AS-T"/>
    <m/>
    <s v="MATH"/>
    <s v="Mathematics"/>
    <s v="MASC"/>
    <x v="2"/>
    <x v="4"/>
    <s v="M"/>
    <s v="H"/>
    <s v="09071992"/>
    <n v="25"/>
    <x v="4"/>
    <x v="0"/>
    <x v="1"/>
    <x v="0"/>
  </r>
  <r>
    <s v="M85630255"/>
    <s v="180"/>
    <s v="170100"/>
    <s v="S"/>
    <s v="08032017"/>
    <s v="0"/>
    <s v="31367"/>
    <s v="Degree"/>
    <s v="MATH-AST.CSU"/>
    <s v="Mathematics A.S. for Transfer Degree (CSU)"/>
    <s v="170100"/>
    <x v="54"/>
    <s v="27.0101"/>
    <s v="TR"/>
    <n v="24"/>
    <s v="AS-T"/>
    <m/>
    <s v="MATH"/>
    <s v="Mathematics"/>
    <s v="MASC"/>
    <x v="2"/>
    <x v="4"/>
    <s v="M"/>
    <s v="H"/>
    <s v="09021993"/>
    <n v="23"/>
    <x v="1"/>
    <x v="0"/>
    <x v="1"/>
    <x v="0"/>
  </r>
  <r>
    <s v="M85630820"/>
    <s v="180"/>
    <s v="170100"/>
    <s v="S"/>
    <s v="05252018"/>
    <s v="0"/>
    <s v="31367"/>
    <s v="Degree"/>
    <s v="MATH-AST.CSU"/>
    <s v="Mathematics A.S. for Transfer Degree (CSU)"/>
    <s v="170100"/>
    <x v="54"/>
    <s v="27.0101"/>
    <s v="TR"/>
    <n v="24"/>
    <s v="AS-T"/>
    <m/>
    <s v="MATH"/>
    <s v="Mathematics"/>
    <s v="MASC"/>
    <x v="2"/>
    <x v="4"/>
    <s v="F"/>
    <s v="W"/>
    <s v="01031987"/>
    <n v="31"/>
    <x v="3"/>
    <x v="2"/>
    <x v="0"/>
    <x v="0"/>
  </r>
  <r>
    <s v="N24430080"/>
    <s v="180"/>
    <s v="170100"/>
    <s v="S"/>
    <s v="05252018"/>
    <s v="0"/>
    <s v="31367"/>
    <s v="Degree"/>
    <s v="MATH-AST.CSU"/>
    <s v="Mathematics A.S. for Transfer Degree (CSU)"/>
    <s v="170100"/>
    <x v="54"/>
    <s v="27.0101"/>
    <s v="TR"/>
    <n v="24"/>
    <s v="AS-T"/>
    <m/>
    <s v="MATH"/>
    <s v="Mathematics"/>
    <s v="MASC"/>
    <x v="2"/>
    <x v="4"/>
    <s v="F"/>
    <s v="H"/>
    <s v="04111992"/>
    <n v="26"/>
    <x v="4"/>
    <x v="0"/>
    <x v="0"/>
    <x v="0"/>
  </r>
  <r>
    <s v="O83636844"/>
    <s v="180"/>
    <s v="170100"/>
    <s v="S"/>
    <s v="05252018"/>
    <s v="0"/>
    <s v="31367"/>
    <s v="Degree"/>
    <s v="MATH-AST.CSU"/>
    <s v="Mathematics A.S. for Transfer Degree (CSU)"/>
    <s v="170100"/>
    <x v="54"/>
    <s v="27.0101"/>
    <s v="TR"/>
    <n v="24"/>
    <s v="AS-T"/>
    <m/>
    <s v="MATH"/>
    <s v="Mathematics"/>
    <s v="MASC"/>
    <x v="2"/>
    <x v="4"/>
    <s v="F"/>
    <s v="H"/>
    <s v="11151996"/>
    <n v="21"/>
    <x v="1"/>
    <x v="0"/>
    <x v="0"/>
    <x v="0"/>
  </r>
  <r>
    <s v="P47019840"/>
    <s v="180"/>
    <s v="170100"/>
    <s v="S"/>
    <s v="05252018"/>
    <s v="0"/>
    <s v="31367"/>
    <s v="Degree"/>
    <s v="MATH-AST.CSU"/>
    <s v="Mathematics A.S. for Transfer Degree (CSU)"/>
    <s v="170100"/>
    <x v="54"/>
    <s v="27.0101"/>
    <s v="TR"/>
    <n v="24"/>
    <s v="AS-T"/>
    <m/>
    <s v="MATH"/>
    <s v="Mathematics"/>
    <s v="MASC"/>
    <x v="2"/>
    <x v="4"/>
    <s v="M"/>
    <s v="H"/>
    <s v="08091997"/>
    <n v="20"/>
    <x v="1"/>
    <x v="0"/>
    <x v="1"/>
    <x v="0"/>
  </r>
  <r>
    <s v="P47020930"/>
    <s v="180"/>
    <s v="170100"/>
    <s v="S"/>
    <s v="05252018"/>
    <s v="0"/>
    <s v="31367"/>
    <s v="Degree"/>
    <s v="MATH-AST.CSU"/>
    <s v="Mathematics A.S. for Transfer Degree (CSU)"/>
    <s v="170100"/>
    <x v="54"/>
    <s v="27.0101"/>
    <s v="TR"/>
    <n v="24"/>
    <s v="AS-T"/>
    <m/>
    <s v="MATH"/>
    <s v="Mathematics"/>
    <s v="MASC"/>
    <x v="2"/>
    <x v="4"/>
    <s v="F"/>
    <s v="A"/>
    <s v="10091996"/>
    <n v="21"/>
    <x v="1"/>
    <x v="1"/>
    <x v="0"/>
    <x v="0"/>
  </r>
  <r>
    <s v="P64408648"/>
    <s v="180"/>
    <s v="170100"/>
    <s v="S"/>
    <s v="05252018"/>
    <s v="0"/>
    <s v="31367"/>
    <s v="Degree"/>
    <s v="MATH-AST.CSU"/>
    <s v="Mathematics A.S. for Transfer Degree (CSU)"/>
    <s v="170100"/>
    <x v="54"/>
    <s v="27.0101"/>
    <s v="TR"/>
    <n v="24"/>
    <s v="AS-T"/>
    <m/>
    <s v="MATH"/>
    <s v="Mathematics"/>
    <s v="MASC"/>
    <x v="2"/>
    <x v="4"/>
    <s v="M"/>
    <s v="H"/>
    <s v="12211995"/>
    <n v="22"/>
    <x v="1"/>
    <x v="0"/>
    <x v="1"/>
    <x v="0"/>
  </r>
  <r>
    <s v="P73622817"/>
    <s v="180"/>
    <s v="170100"/>
    <s v="S"/>
    <s v="05252018"/>
    <s v="0"/>
    <s v="31367"/>
    <s v="Degree"/>
    <s v="MATH-AST.CSU"/>
    <s v="Mathematics A.S. for Transfer Degree (CSU)"/>
    <s v="170100"/>
    <x v="54"/>
    <s v="27.0101"/>
    <s v="TR"/>
    <n v="24"/>
    <s v="AS-T"/>
    <m/>
    <s v="MATH"/>
    <s v="Mathematics"/>
    <s v="MASC"/>
    <x v="2"/>
    <x v="4"/>
    <s v="M"/>
    <s v="H"/>
    <s v="07161997"/>
    <n v="20"/>
    <x v="1"/>
    <x v="0"/>
    <x v="1"/>
    <x v="0"/>
  </r>
  <r>
    <s v="P73625002"/>
    <s v="180"/>
    <s v="170100"/>
    <s v="S"/>
    <s v="05252018"/>
    <s v="0"/>
    <s v="31367"/>
    <s v="Degree"/>
    <s v="MATH-AST.CSU"/>
    <s v="Mathematics A.S. for Transfer Degree (CSU)"/>
    <s v="170100"/>
    <x v="54"/>
    <s v="27.0101"/>
    <s v="TR"/>
    <n v="24"/>
    <s v="AS-T"/>
    <m/>
    <s v="MATH"/>
    <s v="Mathematics"/>
    <s v="MASC"/>
    <x v="2"/>
    <x v="4"/>
    <s v="M"/>
    <s v="H"/>
    <s v="04031997"/>
    <n v="21"/>
    <x v="1"/>
    <x v="0"/>
    <x v="1"/>
    <x v="0"/>
  </r>
  <r>
    <s v="Q80154420"/>
    <s v="180"/>
    <s v="170100"/>
    <s v="S"/>
    <s v="05252018"/>
    <s v="0"/>
    <s v="31367"/>
    <s v="Degree"/>
    <s v="MATH-AST.CSU"/>
    <s v="Mathematics A.S. for Transfer Degree (CSU)"/>
    <s v="170100"/>
    <x v="54"/>
    <s v="27.0101"/>
    <s v="TR"/>
    <n v="24"/>
    <s v="AS-T"/>
    <m/>
    <s v="MATH"/>
    <s v="Mathematics"/>
    <s v="MASC"/>
    <x v="2"/>
    <x v="4"/>
    <s v="F"/>
    <s v="H"/>
    <s v="06281998"/>
    <n v="19"/>
    <x v="5"/>
    <x v="0"/>
    <x v="0"/>
    <x v="0"/>
  </r>
  <r>
    <s v="L80651545"/>
    <s v="190"/>
    <s v="170100"/>
    <s v="S"/>
    <s v="08022018"/>
    <s v="0"/>
    <s v="31367"/>
    <s v="Degree"/>
    <s v="MATH-AST.CSU"/>
    <s v="Mathematics A.S. for Transfer Degree (CSU)"/>
    <s v="170100"/>
    <x v="54"/>
    <s v="27.0101"/>
    <s v="TR"/>
    <n v="24"/>
    <s v="AS-T"/>
    <m/>
    <s v="MATH"/>
    <s v="Mathematics"/>
    <s v="MASC"/>
    <x v="2"/>
    <x v="2"/>
    <s v="M"/>
    <s v="H"/>
    <s v="07071990"/>
    <n v="28"/>
    <x v="4"/>
    <x v="0"/>
    <x v="1"/>
    <x v="0"/>
  </r>
  <r>
    <s v="L80651712"/>
    <s v="190"/>
    <s v="170100"/>
    <s v="S"/>
    <s v="05242019"/>
    <s v="0"/>
    <s v="31367"/>
    <s v="Degree"/>
    <s v="MATH-AST.CSU"/>
    <s v="Mathematics A.S. for Transfer Degree (CSU)"/>
    <s v="170100"/>
    <x v="54"/>
    <s v="27.0101"/>
    <s v="TR"/>
    <n v="24"/>
    <s v="AS-T"/>
    <m/>
    <s v="MATH"/>
    <s v="Mathematics"/>
    <s v="MASC"/>
    <x v="2"/>
    <x v="2"/>
    <s v="F"/>
    <s v="A"/>
    <s v="12201984"/>
    <n v="34"/>
    <x v="3"/>
    <x v="1"/>
    <x v="0"/>
    <x v="0"/>
  </r>
  <r>
    <s v="M83455859"/>
    <s v="190"/>
    <s v="170100"/>
    <s v="S"/>
    <s v="12172018"/>
    <s v="0"/>
    <s v="31367"/>
    <s v="Degree"/>
    <s v="MATH-AST.CSU"/>
    <s v="Mathematics A.S. for Transfer Degree (CSU)"/>
    <s v="170100"/>
    <x v="54"/>
    <s v="27.0101"/>
    <s v="TR"/>
    <n v="24"/>
    <s v="AS-T"/>
    <m/>
    <s v="MATH"/>
    <s v="Mathematics"/>
    <s v="MASC"/>
    <x v="2"/>
    <x v="2"/>
    <s v="M"/>
    <s v="H"/>
    <s v="04081994"/>
    <n v="24"/>
    <x v="1"/>
    <x v="0"/>
    <x v="1"/>
    <x v="0"/>
  </r>
  <r>
    <s v="N59939359"/>
    <s v="190"/>
    <s v="170100"/>
    <s v="S"/>
    <s v="05242019"/>
    <s v="0"/>
    <s v="31367"/>
    <s v="Degree"/>
    <s v="MATH-AST.CSU"/>
    <s v="Mathematics A.S. for Transfer Degree (CSU)"/>
    <s v="170100"/>
    <x v="54"/>
    <s v="27.0101"/>
    <s v="TR"/>
    <n v="24"/>
    <s v="AS-T"/>
    <m/>
    <s v="MATH"/>
    <s v="Mathematics"/>
    <s v="MASC"/>
    <x v="2"/>
    <x v="2"/>
    <s v="M"/>
    <s v="H"/>
    <s v="12081994"/>
    <n v="24"/>
    <x v="1"/>
    <x v="0"/>
    <x v="1"/>
    <x v="0"/>
  </r>
  <r>
    <s v="O48617899"/>
    <s v="190"/>
    <s v="170100"/>
    <s v="S"/>
    <s v="05242019"/>
    <s v="0"/>
    <s v="31367"/>
    <s v="Degree"/>
    <s v="MATH-AST.CSU"/>
    <s v="Mathematics A.S. for Transfer Degree (CSU)"/>
    <s v="170100"/>
    <x v="54"/>
    <s v="27.0101"/>
    <s v="TR"/>
    <n v="24"/>
    <s v="AS-T"/>
    <m/>
    <s v="MATH"/>
    <s v="Mathematics"/>
    <s v="MASC"/>
    <x v="2"/>
    <x v="2"/>
    <s v="M"/>
    <s v="T"/>
    <s v="08071994"/>
    <n v="24"/>
    <x v="1"/>
    <x v="4"/>
    <x v="1"/>
    <x v="0"/>
  </r>
  <r>
    <s v="O48619277"/>
    <s v="190"/>
    <s v="170100"/>
    <s v="S"/>
    <s v="05242019"/>
    <s v="0"/>
    <s v="31367"/>
    <s v="Degree"/>
    <s v="MATH-AST.CSU"/>
    <s v="Mathematics A.S. for Transfer Degree (CSU)"/>
    <s v="170100"/>
    <x v="54"/>
    <s v="27.0101"/>
    <s v="TR"/>
    <n v="24"/>
    <s v="AS-T"/>
    <m/>
    <s v="MATH"/>
    <s v="Mathematics"/>
    <s v="MASC"/>
    <x v="2"/>
    <x v="2"/>
    <s v="F"/>
    <s v="H"/>
    <s v="07171996"/>
    <n v="22"/>
    <x v="1"/>
    <x v="0"/>
    <x v="0"/>
    <x v="0"/>
  </r>
  <r>
    <s v="O48620124"/>
    <s v="190"/>
    <s v="170100"/>
    <s v="S"/>
    <s v="05242019"/>
    <s v="0"/>
    <s v="31367"/>
    <s v="Degree"/>
    <s v="MATH-AST.CSU"/>
    <s v="Mathematics A.S. for Transfer Degree (CSU)"/>
    <s v="170100"/>
    <x v="54"/>
    <s v="27.0101"/>
    <s v="TR"/>
    <n v="24"/>
    <s v="AS-T"/>
    <m/>
    <s v="MATH"/>
    <s v="Mathematics"/>
    <s v="MASC"/>
    <x v="2"/>
    <x v="2"/>
    <s v="F"/>
    <s v="W"/>
    <s v="10291996"/>
    <n v="22"/>
    <x v="1"/>
    <x v="2"/>
    <x v="0"/>
    <x v="0"/>
  </r>
  <r>
    <s v="P21650780"/>
    <s v="190"/>
    <s v="170100"/>
    <s v="S"/>
    <s v="05242019"/>
    <s v="1"/>
    <s v="31367"/>
    <s v="Degree"/>
    <s v="MATH-AST.CSU"/>
    <s v="Mathematics A.S. for Transfer Degree (CSU)"/>
    <s v="170100"/>
    <x v="54"/>
    <s v="27.0101"/>
    <s v="TR"/>
    <n v="24"/>
    <s v="AS-T"/>
    <m/>
    <s v="MATH"/>
    <s v="Mathematics"/>
    <s v="MASC"/>
    <x v="2"/>
    <x v="2"/>
    <s v="M"/>
    <s v="H"/>
    <s v="12221994"/>
    <n v="24"/>
    <x v="1"/>
    <x v="0"/>
    <x v="1"/>
    <x v="0"/>
  </r>
  <r>
    <s v="Q80143687"/>
    <s v="190"/>
    <s v="170100"/>
    <s v="S"/>
    <s v="05242019"/>
    <s v="0"/>
    <s v="31367"/>
    <s v="Degree"/>
    <s v="MATH-AST.CSU"/>
    <s v="Mathematics A.S. for Transfer Degree (CSU)"/>
    <s v="170100"/>
    <x v="54"/>
    <s v="27.0101"/>
    <s v="TR"/>
    <n v="24"/>
    <s v="AS-T"/>
    <m/>
    <s v="MATH"/>
    <s v="Mathematics"/>
    <s v="MASC"/>
    <x v="2"/>
    <x v="2"/>
    <s v="M"/>
    <s v="W"/>
    <s v="01261997"/>
    <n v="22"/>
    <x v="1"/>
    <x v="2"/>
    <x v="1"/>
    <x v="0"/>
  </r>
  <r>
    <s v="R23164497"/>
    <s v="190"/>
    <s v="170100"/>
    <s v="S"/>
    <s v="05242019"/>
    <s v="0"/>
    <s v="31367"/>
    <s v="Degree"/>
    <s v="MATH-AST.CSU"/>
    <s v="Mathematics A.S. for Transfer Degree (CSU)"/>
    <s v="170100"/>
    <x v="54"/>
    <s v="27.0101"/>
    <s v="TR"/>
    <n v="24"/>
    <s v="AS-T"/>
    <m/>
    <s v="MATH"/>
    <s v="Mathematics"/>
    <s v="MASC"/>
    <x v="2"/>
    <x v="2"/>
    <s v="F"/>
    <s v="H"/>
    <s v="08111999"/>
    <n v="19"/>
    <x v="5"/>
    <x v="0"/>
    <x v="0"/>
    <x v="0"/>
  </r>
  <r>
    <s v="R51927276"/>
    <s v="190"/>
    <s v="170100"/>
    <s v="S"/>
    <s v="05242019"/>
    <s v="0"/>
    <s v="31367"/>
    <s v="Degree"/>
    <s v="MATH-AST.CSU"/>
    <s v="Mathematics A.S. for Transfer Degree (CSU)"/>
    <s v="170100"/>
    <x v="54"/>
    <s v="27.0101"/>
    <s v="TR"/>
    <n v="24"/>
    <s v="AS-T"/>
    <m/>
    <s v="MATH"/>
    <s v="Mathematics"/>
    <s v="MASC"/>
    <x v="2"/>
    <x v="2"/>
    <s v="M"/>
    <s v="W"/>
    <s v="11241999"/>
    <n v="19"/>
    <x v="5"/>
    <x v="2"/>
    <x v="1"/>
    <x v="0"/>
  </r>
  <r>
    <s v="R51929299"/>
    <s v="190"/>
    <s v="170100"/>
    <s v="S"/>
    <s v="05242019"/>
    <s v="1"/>
    <s v="31367"/>
    <s v="Degree"/>
    <s v="MATH-AST.CSU"/>
    <s v="Mathematics A.S. for Transfer Degree (CSU)"/>
    <s v="170100"/>
    <x v="54"/>
    <s v="27.0101"/>
    <s v="TR"/>
    <n v="24"/>
    <s v="AS-T"/>
    <m/>
    <s v="MATH"/>
    <s v="Mathematics"/>
    <s v="MASC"/>
    <x v="2"/>
    <x v="2"/>
    <s v="F"/>
    <s v="H"/>
    <s v="06131999"/>
    <n v="19"/>
    <x v="5"/>
    <x v="0"/>
    <x v="0"/>
    <x v="0"/>
  </r>
  <r>
    <s v="R73064712"/>
    <s v="190"/>
    <s v="170100"/>
    <s v="S"/>
    <s v="05242019"/>
    <s v="0"/>
    <s v="31367"/>
    <s v="Degree"/>
    <s v="MATH-AST.CSU"/>
    <s v="Mathematics A.S. for Transfer Degree (CSU)"/>
    <s v="170100"/>
    <x v="54"/>
    <s v="27.0101"/>
    <s v="TR"/>
    <n v="24"/>
    <s v="AS-T"/>
    <m/>
    <s v="MATH"/>
    <s v="Mathematics"/>
    <s v="MASC"/>
    <x v="2"/>
    <x v="2"/>
    <s v="F"/>
    <s v="W"/>
    <s v="11081999"/>
    <n v="19"/>
    <x v="5"/>
    <x v="2"/>
    <x v="0"/>
    <x v="0"/>
  </r>
  <r>
    <s v="K35553635"/>
    <s v="150"/>
    <s v="170200"/>
    <s v="G"/>
    <s v="12192014"/>
    <s v="0"/>
    <s v="24006"/>
    <s v="Noncredit Award"/>
    <s v="ABE.MATH1.CERT"/>
    <s v="Basic Math Certificate of Completion"/>
    <s v="170200"/>
    <x v="55"/>
    <s v="27.0199"/>
    <s v="NC"/>
    <n v="12"/>
    <m/>
    <s v="NC1"/>
    <s v="ABE3X"/>
    <s v="NONC Basic Math"/>
    <s v="COMM"/>
    <x v="4"/>
    <x v="0"/>
    <s v="M"/>
    <s v="H"/>
    <s v="10181984"/>
    <n v="30"/>
    <x v="3"/>
    <x v="0"/>
    <x v="1"/>
    <x v="0"/>
  </r>
  <r>
    <s v="M85630665"/>
    <s v="150"/>
    <s v="170200"/>
    <s v="G"/>
    <s v="12192014"/>
    <s v="0"/>
    <s v="24006"/>
    <s v="Noncredit Award"/>
    <s v="ABE.MATH1.CERT"/>
    <s v="Basic Math Certificate of Completion"/>
    <s v="170200"/>
    <x v="55"/>
    <s v="27.0199"/>
    <s v="NC"/>
    <n v="12"/>
    <m/>
    <s v="NC1"/>
    <s v="ABE3X"/>
    <s v="NONC Basic Math"/>
    <s v="COMM"/>
    <x v="4"/>
    <x v="0"/>
    <s v="M"/>
    <s v="H"/>
    <s v="01041980"/>
    <n v="34"/>
    <x v="3"/>
    <x v="0"/>
    <x v="1"/>
    <x v="0"/>
  </r>
  <r>
    <s v="N24434218"/>
    <s v="150"/>
    <s v="170200"/>
    <s v="G"/>
    <s v="12192014"/>
    <s v="0"/>
    <s v="24006"/>
    <s v="Noncredit Award"/>
    <s v="ABE.MATH1.CERT"/>
    <s v="Basic Math Certificate of Completion"/>
    <s v="170200"/>
    <x v="55"/>
    <s v="27.0199"/>
    <s v="NC"/>
    <n v="12"/>
    <m/>
    <s v="NC1"/>
    <s v="ABE3X"/>
    <s v="NONC Basic Math"/>
    <s v="COMM"/>
    <x v="4"/>
    <x v="0"/>
    <s v="F"/>
    <s v="H"/>
    <s v="04011991"/>
    <n v="23"/>
    <x v="1"/>
    <x v="0"/>
    <x v="0"/>
    <x v="0"/>
  </r>
  <r>
    <s v="N24434977"/>
    <s v="150"/>
    <s v="170200"/>
    <s v="G"/>
    <s v="12192014"/>
    <s v="0"/>
    <s v="24006"/>
    <s v="Noncredit Award"/>
    <s v="ABE.MATH1.CERT"/>
    <s v="Basic Math Certificate of Completion"/>
    <s v="170200"/>
    <x v="55"/>
    <s v="27.0199"/>
    <s v="NC"/>
    <n v="12"/>
    <m/>
    <s v="NC1"/>
    <s v="ABE3X"/>
    <s v="NONC Basic Math"/>
    <s v="COMM"/>
    <x v="4"/>
    <x v="0"/>
    <s v="F"/>
    <s v="W"/>
    <s v="08291995"/>
    <n v="19"/>
    <x v="5"/>
    <x v="2"/>
    <x v="0"/>
    <x v="0"/>
  </r>
  <r>
    <s v="C70112730"/>
    <s v="160"/>
    <s v="170200"/>
    <s v="G"/>
    <s v="05272016"/>
    <s v="0"/>
    <s v="24006"/>
    <s v="Noncredit Award"/>
    <s v="ABE.MATH1.CERT"/>
    <s v="Basic Math Certificate of Completion"/>
    <s v="170200"/>
    <x v="55"/>
    <s v="27.0199"/>
    <s v="NC"/>
    <n v="12"/>
    <m/>
    <s v="NC1"/>
    <s v="ABE3X"/>
    <s v="NONC Basic Math"/>
    <s v="COMM"/>
    <x v="4"/>
    <x v="3"/>
    <s v="M"/>
    <s v="H"/>
    <s v="10121977"/>
    <n v="38"/>
    <x v="2"/>
    <x v="0"/>
    <x v="1"/>
    <x v="0"/>
  </r>
  <r>
    <s v="G37651468"/>
    <s v="160"/>
    <s v="170200"/>
    <s v="G"/>
    <s v="12182015"/>
    <s v="0"/>
    <s v="24006"/>
    <s v="Noncredit Award"/>
    <s v="ABE.MATH1.CERT"/>
    <s v="Basic Math Certificate of Completion"/>
    <s v="170200"/>
    <x v="55"/>
    <s v="27.0199"/>
    <s v="NC"/>
    <n v="12"/>
    <m/>
    <s v="NC1"/>
    <s v="ABE3X"/>
    <s v="NONC Basic Math"/>
    <s v="COMM"/>
    <x v="4"/>
    <x v="3"/>
    <s v="F"/>
    <s v="H"/>
    <s v="11041986"/>
    <n v="29"/>
    <x v="4"/>
    <x v="0"/>
    <x v="0"/>
    <x v="0"/>
  </r>
  <r>
    <s v="H83214506"/>
    <s v="160"/>
    <s v="170200"/>
    <s v="G"/>
    <s v="07302015"/>
    <s v="1"/>
    <s v="24006"/>
    <s v="Noncredit Award"/>
    <s v="ABE.MATH1.CERT"/>
    <s v="Basic Math Certificate of Completion"/>
    <s v="170200"/>
    <x v="55"/>
    <s v="27.0199"/>
    <s v="NC"/>
    <n v="12"/>
    <m/>
    <s v="NC1"/>
    <s v="ABE3X"/>
    <s v="NONC Basic Math"/>
    <s v="COMM"/>
    <x v="4"/>
    <x v="3"/>
    <s v="M"/>
    <s v="H"/>
    <s v="08251988"/>
    <n v="26"/>
    <x v="4"/>
    <x v="0"/>
    <x v="1"/>
    <x v="0"/>
  </r>
  <r>
    <s v="K35553046"/>
    <s v="160"/>
    <s v="170200"/>
    <s v="G"/>
    <s v="07302015"/>
    <s v="0"/>
    <s v="24006"/>
    <s v="Noncredit Award"/>
    <s v="ABE.MATH1.CERT"/>
    <s v="Basic Math Certificate of Completion"/>
    <s v="170200"/>
    <x v="55"/>
    <s v="27.0199"/>
    <s v="NC"/>
    <n v="12"/>
    <m/>
    <s v="NC1"/>
    <s v="ABE3X"/>
    <s v="NONC Basic Math"/>
    <s v="COMM"/>
    <x v="4"/>
    <x v="3"/>
    <s v="M"/>
    <s v="H"/>
    <s v="11201973"/>
    <n v="41"/>
    <x v="6"/>
    <x v="0"/>
    <x v="1"/>
    <x v="0"/>
  </r>
  <r>
    <s v="N59940106"/>
    <s v="160"/>
    <s v="170200"/>
    <s v="G"/>
    <s v="05272016"/>
    <s v="2"/>
    <s v="24006"/>
    <s v="Noncredit Award"/>
    <s v="ABE.MATH1.CERT"/>
    <s v="Basic Math Certificate of Completion"/>
    <s v="170200"/>
    <x v="55"/>
    <s v="27.0199"/>
    <s v="NC"/>
    <n v="12"/>
    <m/>
    <s v="NC1"/>
    <s v="ABE3X"/>
    <s v="NONC Basic Math"/>
    <s v="COMM"/>
    <x v="4"/>
    <x v="3"/>
    <s v="F"/>
    <s v="H"/>
    <s v="03181987"/>
    <n v="29"/>
    <x v="4"/>
    <x v="0"/>
    <x v="0"/>
    <x v="0"/>
  </r>
  <r>
    <s v="O15957944"/>
    <s v="160"/>
    <s v="170200"/>
    <s v="G"/>
    <s v="12182015"/>
    <s v="0"/>
    <s v="24006"/>
    <s v="Noncredit Award"/>
    <s v="ABE.MATH1.CERT"/>
    <s v="Basic Math Certificate of Completion"/>
    <s v="170200"/>
    <x v="55"/>
    <s v="27.0199"/>
    <s v="NC"/>
    <n v="12"/>
    <m/>
    <s v="NC1"/>
    <s v="ABE3X"/>
    <s v="NONC Basic Math"/>
    <s v="COMM"/>
    <x v="4"/>
    <x v="3"/>
    <s v="M"/>
    <s v="H"/>
    <s v="04261992"/>
    <n v="23"/>
    <x v="1"/>
    <x v="0"/>
    <x v="1"/>
    <x v="0"/>
  </r>
  <r>
    <s v="O15959341"/>
    <s v="160"/>
    <s v="170200"/>
    <s v="G"/>
    <s v="12182015"/>
    <s v="0"/>
    <s v="24006"/>
    <s v="Noncredit Award"/>
    <s v="ABE.MATH1.CERT"/>
    <s v="Basic Math Certificate of Completion"/>
    <s v="170200"/>
    <x v="55"/>
    <s v="27.0199"/>
    <s v="NC"/>
    <n v="12"/>
    <m/>
    <s v="NC1"/>
    <s v="ABE3X"/>
    <s v="NONC Basic Math"/>
    <s v="COMM"/>
    <x v="4"/>
    <x v="3"/>
    <s v="M"/>
    <s v="W"/>
    <s v="10101973"/>
    <n v="42"/>
    <x v="6"/>
    <x v="2"/>
    <x v="1"/>
    <x v="0"/>
  </r>
  <r>
    <s v="P64409040"/>
    <s v="160"/>
    <s v="170200"/>
    <s v="G"/>
    <s v="05272016"/>
    <s v="2"/>
    <s v="24006"/>
    <s v="Noncredit Award"/>
    <s v="ABE.MATH1.CERT"/>
    <s v="Basic Math Certificate of Completion"/>
    <s v="170200"/>
    <x v="55"/>
    <s v="27.0199"/>
    <s v="NC"/>
    <n v="12"/>
    <m/>
    <s v="NC1"/>
    <s v="ABE3X"/>
    <s v="NONC Basic Math"/>
    <s v="COMM"/>
    <x v="4"/>
    <x v="3"/>
    <s v="M"/>
    <s v="W"/>
    <s v="07051994"/>
    <n v="21"/>
    <x v="1"/>
    <x v="2"/>
    <x v="1"/>
    <x v="0"/>
  </r>
  <r>
    <s v="P73614487"/>
    <s v="160"/>
    <s v="170200"/>
    <s v="G"/>
    <s v="12182015"/>
    <s v="0"/>
    <s v="24006"/>
    <s v="Noncredit Award"/>
    <s v="ABE.MATH1.CERT"/>
    <s v="Basic Math Certificate of Completion"/>
    <s v="170200"/>
    <x v="55"/>
    <s v="27.0199"/>
    <s v="NC"/>
    <n v="12"/>
    <m/>
    <s v="NC1"/>
    <s v="ABE3X"/>
    <s v="NONC Basic Math"/>
    <s v="COMM"/>
    <x v="4"/>
    <x v="3"/>
    <s v="M"/>
    <s v="W"/>
    <s v="02111997"/>
    <n v="18"/>
    <x v="5"/>
    <x v="2"/>
    <x v="1"/>
    <x v="0"/>
  </r>
  <r>
    <s v="Q84657387"/>
    <s v="160"/>
    <s v="170200"/>
    <s v="G"/>
    <s v="05272016"/>
    <s v="1"/>
    <s v="24006"/>
    <s v="Noncredit Award"/>
    <s v="ABE.MATH1.CERT"/>
    <s v="Basic Math Certificate of Completion"/>
    <s v="170200"/>
    <x v="55"/>
    <s v="27.0199"/>
    <s v="NC"/>
    <n v="12"/>
    <m/>
    <s v="NC1"/>
    <s v="ABE3X"/>
    <s v="NONC Basic Math"/>
    <s v="COMM"/>
    <x v="4"/>
    <x v="3"/>
    <s v="M"/>
    <s v="H"/>
    <s v="08201969"/>
    <n v="46"/>
    <x v="6"/>
    <x v="0"/>
    <x v="1"/>
    <x v="0"/>
  </r>
  <r>
    <s v="C70112730"/>
    <s v="170"/>
    <s v="170200"/>
    <s v="G"/>
    <s v="05262017"/>
    <s v="1"/>
    <s v="24398"/>
    <s v="Noncredit Award"/>
    <s v="ABE.MATH2.CERT"/>
    <s v="Advanced Math Certificate of Completion"/>
    <s v="170200"/>
    <x v="55"/>
    <s v="27.0199"/>
    <s v="NC"/>
    <n v="24"/>
    <m/>
    <s v="NC1"/>
    <s v="ABE4X"/>
    <s v="NONC Advanced Math"/>
    <s v="COMM"/>
    <x v="4"/>
    <x v="1"/>
    <s v="M"/>
    <s v="H"/>
    <s v="10121977"/>
    <n v="39"/>
    <x v="2"/>
    <x v="0"/>
    <x v="1"/>
    <x v="0"/>
  </r>
  <r>
    <s v="I77646323"/>
    <s v="170"/>
    <s v="170200"/>
    <s v="G"/>
    <s v="05262017"/>
    <s v="0"/>
    <s v="24006"/>
    <s v="Noncredit Award"/>
    <s v="ABE.MATH1.CERT"/>
    <s v="Basic Math Certificate of Completion"/>
    <s v="170200"/>
    <x v="55"/>
    <s v="27.0199"/>
    <s v="NC"/>
    <n v="12"/>
    <m/>
    <s v="NC1"/>
    <s v="ABE3X"/>
    <s v="NONC Basic Math"/>
    <s v="COMM"/>
    <x v="4"/>
    <x v="1"/>
    <s v="F"/>
    <s v="H"/>
    <s v="04291983"/>
    <n v="34"/>
    <x v="3"/>
    <x v="0"/>
    <x v="0"/>
    <x v="0"/>
  </r>
  <r>
    <s v="K35553504"/>
    <s v="170"/>
    <s v="170200"/>
    <s v="G"/>
    <s v="12162016"/>
    <s v="0"/>
    <s v="24006"/>
    <s v="Noncredit Award"/>
    <s v="ABE.MATH1.CERT"/>
    <s v="Basic Math Certificate of Completion"/>
    <s v="170200"/>
    <x v="55"/>
    <s v="27.0199"/>
    <s v="NC"/>
    <n v="12"/>
    <m/>
    <s v="NC1"/>
    <s v="ABE3X"/>
    <s v="NONC Basic Math"/>
    <s v="COMM"/>
    <x v="4"/>
    <x v="1"/>
    <s v="M"/>
    <s v="H"/>
    <s v="10051992"/>
    <n v="24"/>
    <x v="1"/>
    <x v="0"/>
    <x v="1"/>
    <x v="0"/>
  </r>
  <r>
    <s v="L80651461"/>
    <s v="170"/>
    <s v="170200"/>
    <s v="G"/>
    <s v="05262017"/>
    <s v="0"/>
    <s v="24006"/>
    <s v="Noncredit Award"/>
    <s v="ABE.MATH1.CERT"/>
    <s v="Basic Math Certificate of Completion"/>
    <s v="170200"/>
    <x v="55"/>
    <s v="27.0199"/>
    <s v="NC"/>
    <n v="12"/>
    <m/>
    <s v="NC1"/>
    <s v="ABE3X"/>
    <s v="NONC Basic Math"/>
    <s v="COMM"/>
    <x v="4"/>
    <x v="1"/>
    <s v="F"/>
    <s v="H"/>
    <s v="03121990"/>
    <n v="27"/>
    <x v="4"/>
    <x v="0"/>
    <x v="0"/>
    <x v="0"/>
  </r>
  <r>
    <s v="M85630958"/>
    <s v="170"/>
    <s v="170200"/>
    <s v="G"/>
    <s v="05262017"/>
    <s v="1"/>
    <s v="24006"/>
    <s v="Noncredit Award"/>
    <s v="ABE.MATH1.CERT"/>
    <s v="Basic Math Certificate of Completion"/>
    <s v="170200"/>
    <x v="55"/>
    <s v="27.0199"/>
    <s v="NC"/>
    <n v="12"/>
    <m/>
    <s v="NC1"/>
    <s v="ABE3X"/>
    <s v="NONC Basic Math"/>
    <s v="COMM"/>
    <x v="4"/>
    <x v="1"/>
    <s v="F"/>
    <s v="H"/>
    <s v="04111994"/>
    <n v="23"/>
    <x v="1"/>
    <x v="0"/>
    <x v="0"/>
    <x v="0"/>
  </r>
  <r>
    <s v="Q80154599"/>
    <s v="170"/>
    <s v="170200"/>
    <s v="G"/>
    <s v="05262017"/>
    <s v="0"/>
    <s v="24006"/>
    <s v="Noncredit Award"/>
    <s v="ABE.MATH1.CERT"/>
    <s v="Basic Math Certificate of Completion"/>
    <s v="170200"/>
    <x v="55"/>
    <s v="27.0199"/>
    <s v="NC"/>
    <n v="12"/>
    <m/>
    <s v="NC1"/>
    <s v="ABE3X"/>
    <s v="NONC Basic Math"/>
    <s v="COMM"/>
    <x v="4"/>
    <x v="1"/>
    <s v="F"/>
    <s v="H"/>
    <s v="09021982"/>
    <n v="34"/>
    <x v="3"/>
    <x v="0"/>
    <x v="0"/>
    <x v="0"/>
  </r>
  <r>
    <s v="C18743036"/>
    <s v="180"/>
    <s v="170200"/>
    <s v="G"/>
    <s v="12152017"/>
    <s v="0"/>
    <s v="24006"/>
    <s v="Noncredit Award"/>
    <s v="ABE.MATH1.CERT"/>
    <s v="Basic Math Certificate of Completion"/>
    <s v="170200"/>
    <x v="55"/>
    <s v="27.0199"/>
    <s v="NC"/>
    <n v="12"/>
    <m/>
    <s v="NC1"/>
    <s v="ABE3X"/>
    <s v="NONC Basic Math"/>
    <s v="COMM"/>
    <x v="4"/>
    <x v="4"/>
    <s v="F"/>
    <s v="H"/>
    <s v="07041983"/>
    <n v="34"/>
    <x v="3"/>
    <x v="0"/>
    <x v="0"/>
    <x v="0"/>
  </r>
  <r>
    <s v="E42715794"/>
    <s v="180"/>
    <s v="170200"/>
    <s v="G"/>
    <s v="08032017"/>
    <s v="0"/>
    <s v="24006"/>
    <s v="Noncredit Award"/>
    <s v="ABE.MATH1.CERT"/>
    <s v="Basic Math Certificate of Completion"/>
    <s v="170200"/>
    <x v="55"/>
    <s v="27.0199"/>
    <s v="NC"/>
    <n v="12"/>
    <m/>
    <s v="NC1"/>
    <s v="ABE3X"/>
    <s v="NONC Basic Math"/>
    <s v="COMM"/>
    <x v="4"/>
    <x v="4"/>
    <s v="F"/>
    <s v="H"/>
    <s v="09111985"/>
    <n v="31"/>
    <x v="3"/>
    <x v="0"/>
    <x v="0"/>
    <x v="0"/>
  </r>
  <r>
    <s v="E76217855"/>
    <s v="180"/>
    <s v="170200"/>
    <s v="G"/>
    <s v="05252018"/>
    <s v="3"/>
    <s v="24006"/>
    <s v="Noncredit Award"/>
    <s v="ABE.MATH1.CERT"/>
    <s v="Basic Math Certificate of Completion"/>
    <s v="170200"/>
    <x v="55"/>
    <s v="27.0199"/>
    <s v="NC"/>
    <n v="12"/>
    <m/>
    <s v="NC1"/>
    <s v="ABE3X"/>
    <s v="NONC Basic Math"/>
    <s v="COMM"/>
    <x v="4"/>
    <x v="4"/>
    <s v="F"/>
    <s v="H"/>
    <s v="04191979"/>
    <n v="39"/>
    <x v="2"/>
    <x v="0"/>
    <x v="0"/>
    <x v="0"/>
  </r>
  <r>
    <s v="E76217855"/>
    <s v="180"/>
    <s v="170200"/>
    <s v="G"/>
    <s v="05252018"/>
    <s v="4"/>
    <s v="24398"/>
    <s v="Noncredit Award"/>
    <s v="ABE.MATH2.CERT"/>
    <s v="Advanced Math Certificate of Completion"/>
    <s v="170200"/>
    <x v="55"/>
    <s v="27.0199"/>
    <s v="NC"/>
    <n v="24"/>
    <m/>
    <s v="NC1"/>
    <s v="ABE4X"/>
    <s v="NONC Advanced Math"/>
    <s v="COMM"/>
    <x v="4"/>
    <x v="4"/>
    <s v="F"/>
    <s v="H"/>
    <s v="04191979"/>
    <n v="39"/>
    <x v="2"/>
    <x v="0"/>
    <x v="0"/>
    <x v="0"/>
  </r>
  <r>
    <s v="L44660933"/>
    <s v="180"/>
    <s v="170200"/>
    <s v="G"/>
    <s v="05252018"/>
    <s v="1"/>
    <s v="24006"/>
    <s v="Noncredit Award"/>
    <s v="ABE.MATH1.CERT"/>
    <s v="Basic Math Certificate of Completion"/>
    <s v="170200"/>
    <x v="55"/>
    <s v="27.0199"/>
    <s v="NC"/>
    <n v="12"/>
    <m/>
    <s v="NC1"/>
    <s v="ABE3X"/>
    <s v="NONC Basic Math"/>
    <s v="COMM"/>
    <x v="4"/>
    <x v="4"/>
    <s v="F"/>
    <s v="H"/>
    <s v="11271985"/>
    <n v="32"/>
    <x v="3"/>
    <x v="0"/>
    <x v="0"/>
    <x v="0"/>
  </r>
  <r>
    <s v="M50950511"/>
    <s v="180"/>
    <s v="170200"/>
    <s v="G"/>
    <s v="12152017"/>
    <s v="3"/>
    <s v="24006"/>
    <s v="Noncredit Award"/>
    <s v="ABE.MATH1.CERT"/>
    <s v="Basic Math Certificate of Completion"/>
    <s v="170200"/>
    <x v="55"/>
    <s v="27.0199"/>
    <s v="NC"/>
    <n v="12"/>
    <m/>
    <s v="NC1"/>
    <s v="ABE3X"/>
    <s v="NONC Basic Math"/>
    <s v="COMM"/>
    <x v="4"/>
    <x v="4"/>
    <s v="F"/>
    <s v="H"/>
    <s v="09201990"/>
    <n v="27"/>
    <x v="4"/>
    <x v="0"/>
    <x v="0"/>
    <x v="0"/>
  </r>
  <r>
    <s v="M83455689"/>
    <s v="180"/>
    <s v="170200"/>
    <s v="G"/>
    <s v="05252018"/>
    <s v="0"/>
    <s v="24006"/>
    <s v="Noncredit Award"/>
    <s v="ABE.MATH1.CERT"/>
    <s v="Basic Math Certificate of Completion"/>
    <s v="170200"/>
    <x v="55"/>
    <s v="27.0199"/>
    <s v="NC"/>
    <n v="12"/>
    <m/>
    <s v="NC1"/>
    <s v="ABE3X"/>
    <s v="NONC Basic Math"/>
    <s v="COMM"/>
    <x v="4"/>
    <x v="4"/>
    <s v="M"/>
    <s v="H"/>
    <s v="02041991"/>
    <n v="27"/>
    <x v="4"/>
    <x v="0"/>
    <x v="1"/>
    <x v="0"/>
  </r>
  <r>
    <s v="O83637260"/>
    <s v="180"/>
    <s v="170200"/>
    <s v="G"/>
    <s v="05252018"/>
    <s v="0"/>
    <s v="24006"/>
    <s v="Noncredit Award"/>
    <s v="ABE.MATH1.CERT"/>
    <s v="Basic Math Certificate of Completion"/>
    <s v="170200"/>
    <x v="55"/>
    <s v="27.0199"/>
    <s v="NC"/>
    <n v="12"/>
    <m/>
    <s v="NC1"/>
    <s v="ABE3X"/>
    <s v="NONC Basic Math"/>
    <s v="COMM"/>
    <x v="4"/>
    <x v="4"/>
    <s v="M"/>
    <s v="H"/>
    <s v="11091968"/>
    <n v="49"/>
    <x v="6"/>
    <x v="0"/>
    <x v="1"/>
    <x v="0"/>
  </r>
  <r>
    <s v="P21658767"/>
    <s v="180"/>
    <s v="170200"/>
    <s v="G"/>
    <s v="12152017"/>
    <s v="0"/>
    <s v="24006"/>
    <s v="Noncredit Award"/>
    <s v="ABE.MATH1.CERT"/>
    <s v="Basic Math Certificate of Completion"/>
    <s v="170200"/>
    <x v="55"/>
    <s v="27.0199"/>
    <s v="NC"/>
    <n v="12"/>
    <m/>
    <s v="NC1"/>
    <s v="ABE3X"/>
    <s v="NONC Basic Math"/>
    <s v="COMM"/>
    <x v="4"/>
    <x v="4"/>
    <s v="F"/>
    <s v="H"/>
    <s v="05271980"/>
    <n v="37"/>
    <x v="2"/>
    <x v="0"/>
    <x v="0"/>
    <x v="0"/>
  </r>
  <r>
    <s v="P21660523"/>
    <s v="180"/>
    <s v="170200"/>
    <s v="G"/>
    <s v="05252018"/>
    <s v="1"/>
    <s v="24006"/>
    <s v="Noncredit Award"/>
    <s v="ABE.MATH1.CERT"/>
    <s v="Basic Math Certificate of Completion"/>
    <s v="170200"/>
    <x v="55"/>
    <s v="27.0199"/>
    <s v="NC"/>
    <n v="12"/>
    <m/>
    <s v="NC1"/>
    <s v="ABE3X"/>
    <s v="NONC Basic Math"/>
    <s v="COMM"/>
    <x v="4"/>
    <x v="4"/>
    <s v="F"/>
    <s v="H"/>
    <s v="09101981"/>
    <n v="36"/>
    <x v="2"/>
    <x v="0"/>
    <x v="0"/>
    <x v="0"/>
  </r>
  <r>
    <s v="P21660523"/>
    <s v="180"/>
    <s v="170200"/>
    <s v="G"/>
    <s v="05252018"/>
    <s v="2"/>
    <s v="24398"/>
    <s v="Noncredit Award"/>
    <s v="ABE.MATH2.CERT"/>
    <s v="Advanced Math Certificate of Completion"/>
    <s v="170200"/>
    <x v="55"/>
    <s v="27.0199"/>
    <s v="NC"/>
    <n v="24"/>
    <m/>
    <s v="NC1"/>
    <s v="ABE4X"/>
    <s v="NONC Advanced Math"/>
    <s v="COMM"/>
    <x v="4"/>
    <x v="4"/>
    <s v="F"/>
    <s v="H"/>
    <s v="09101981"/>
    <n v="36"/>
    <x v="2"/>
    <x v="0"/>
    <x v="0"/>
    <x v="0"/>
  </r>
  <r>
    <s v="Q80142828"/>
    <s v="180"/>
    <s v="170200"/>
    <s v="G"/>
    <s v="05252018"/>
    <s v="0"/>
    <s v="24006"/>
    <s v="Noncredit Award"/>
    <s v="ABE.MATH1.CERT"/>
    <s v="Basic Math Certificate of Completion"/>
    <s v="170200"/>
    <x v="55"/>
    <s v="27.0199"/>
    <s v="NC"/>
    <n v="12"/>
    <m/>
    <s v="NC1"/>
    <s v="ABE3X"/>
    <s v="NONC Basic Math"/>
    <s v="COMM"/>
    <x v="4"/>
    <x v="4"/>
    <s v="F"/>
    <s v="H"/>
    <s v="07221963"/>
    <n v="54"/>
    <x v="0"/>
    <x v="0"/>
    <x v="0"/>
    <x v="0"/>
  </r>
  <r>
    <s v="Q80156132"/>
    <s v="180"/>
    <s v="170200"/>
    <s v="G"/>
    <s v="05252018"/>
    <s v="2"/>
    <s v="24006"/>
    <s v="Noncredit Award"/>
    <s v="ABE.MATH1.CERT"/>
    <s v="Basic Math Certificate of Completion"/>
    <s v="170200"/>
    <x v="55"/>
    <s v="27.0199"/>
    <s v="NC"/>
    <n v="12"/>
    <m/>
    <s v="NC1"/>
    <s v="ABE3X"/>
    <s v="NONC Basic Math"/>
    <s v="COMM"/>
    <x v="4"/>
    <x v="4"/>
    <s v="F"/>
    <s v="H"/>
    <s v="03051978"/>
    <n v="40"/>
    <x v="6"/>
    <x v="0"/>
    <x v="0"/>
    <x v="0"/>
  </r>
  <r>
    <s v="R73054862"/>
    <s v="180"/>
    <s v="170200"/>
    <s v="G"/>
    <s v="12152017"/>
    <s v="2"/>
    <s v="24006"/>
    <s v="Noncredit Award"/>
    <s v="ABE.MATH1.CERT"/>
    <s v="Basic Math Certificate of Completion"/>
    <s v="170200"/>
    <x v="55"/>
    <s v="27.0199"/>
    <s v="NC"/>
    <n v="12"/>
    <m/>
    <s v="NC1"/>
    <s v="ABE3X"/>
    <s v="NONC Basic Math"/>
    <s v="COMM"/>
    <x v="4"/>
    <x v="4"/>
    <s v="F"/>
    <s v="W"/>
    <s v="08061946"/>
    <n v="71"/>
    <x v="0"/>
    <x v="2"/>
    <x v="0"/>
    <x v="0"/>
  </r>
  <r>
    <s v="R73063447"/>
    <s v="180"/>
    <s v="170200"/>
    <s v="G"/>
    <s v="05252018"/>
    <s v="0"/>
    <s v="24006"/>
    <s v="Noncredit Award"/>
    <s v="ABE.MATH1.CERT"/>
    <s v="Basic Math Certificate of Completion"/>
    <s v="170200"/>
    <x v="55"/>
    <s v="27.0199"/>
    <s v="NC"/>
    <n v="12"/>
    <m/>
    <s v="NC1"/>
    <s v="ABE3X"/>
    <s v="NONC Basic Math"/>
    <s v="COMM"/>
    <x v="4"/>
    <x v="4"/>
    <s v="M"/>
    <s v="H"/>
    <s v="09281993"/>
    <n v="24"/>
    <x v="1"/>
    <x v="0"/>
    <x v="1"/>
    <x v="0"/>
  </r>
  <r>
    <s v="633338739"/>
    <s v="190"/>
    <s v="170200"/>
    <s v="G"/>
    <s v="12172018"/>
    <s v="0"/>
    <s v="24006"/>
    <s v="Noncredit Award"/>
    <s v="ABE.MATH1.CERT"/>
    <s v="Basic Math Certificate of Completion"/>
    <s v="170200"/>
    <x v="55"/>
    <s v="27.0199"/>
    <s v="NC"/>
    <n v="12"/>
    <m/>
    <s v="NC1"/>
    <s v="ABE3X"/>
    <s v="NONC Basic Math"/>
    <s v="COMM"/>
    <x v="4"/>
    <x v="2"/>
    <s v="F"/>
    <s v="H"/>
    <s v="11281967"/>
    <n v="51"/>
    <x v="0"/>
    <x v="0"/>
    <x v="0"/>
    <x v="0"/>
  </r>
  <r>
    <s v="E42720815"/>
    <s v="190"/>
    <s v="170200"/>
    <s v="G"/>
    <s v="08022018"/>
    <s v="0"/>
    <s v="24006"/>
    <s v="Noncredit Award"/>
    <s v="ABE.MATH1.CERT"/>
    <s v="Basic Math Certificate of Completion"/>
    <s v="170200"/>
    <x v="55"/>
    <s v="27.0199"/>
    <s v="NC"/>
    <n v="12"/>
    <m/>
    <s v="NC1"/>
    <s v="ABE3X"/>
    <s v="NONC Basic Math"/>
    <s v="COMM"/>
    <x v="4"/>
    <x v="2"/>
    <s v="F"/>
    <s v="H"/>
    <s v="12081955"/>
    <n v="62"/>
    <x v="0"/>
    <x v="0"/>
    <x v="0"/>
    <x v="0"/>
  </r>
  <r>
    <s v="E76223607"/>
    <s v="190"/>
    <s v="170200"/>
    <s v="G"/>
    <s v="12172018"/>
    <s v="1"/>
    <s v="24006"/>
    <s v="Noncredit Award"/>
    <s v="ABE.MATH1.CERT"/>
    <s v="Basic Math Certificate of Completion"/>
    <s v="170200"/>
    <x v="55"/>
    <s v="27.0199"/>
    <s v="NC"/>
    <n v="12"/>
    <m/>
    <s v="NC1"/>
    <s v="ABE3X"/>
    <s v="NONC Basic Math"/>
    <s v="COMM"/>
    <x v="4"/>
    <x v="2"/>
    <s v="M"/>
    <s v="H"/>
    <s v="04061981"/>
    <n v="37"/>
    <x v="2"/>
    <x v="0"/>
    <x v="1"/>
    <x v="0"/>
  </r>
  <r>
    <s v="O83635761"/>
    <s v="190"/>
    <s v="170200"/>
    <s v="G"/>
    <s v="08022018"/>
    <s v="0"/>
    <s v="24006"/>
    <s v="Noncredit Award"/>
    <s v="ABE.MATH1.CERT"/>
    <s v="Basic Math Certificate of Completion"/>
    <s v="170200"/>
    <x v="55"/>
    <s v="27.0199"/>
    <s v="NC"/>
    <n v="12"/>
    <m/>
    <s v="NC1"/>
    <s v="ABE3X"/>
    <s v="NONC Basic Math"/>
    <s v="COMM"/>
    <x v="4"/>
    <x v="2"/>
    <s v="F"/>
    <s v="H"/>
    <s v="11281992"/>
    <n v="25"/>
    <x v="4"/>
    <x v="0"/>
    <x v="0"/>
    <x v="0"/>
  </r>
  <r>
    <s v="P47014526"/>
    <s v="190"/>
    <s v="170200"/>
    <s v="G"/>
    <s v="08022018"/>
    <s v="0"/>
    <s v="24006"/>
    <s v="Noncredit Award"/>
    <s v="ABE.MATH1.CERT"/>
    <s v="Basic Math Certificate of Completion"/>
    <s v="170200"/>
    <x v="55"/>
    <s v="27.0199"/>
    <s v="NC"/>
    <n v="12"/>
    <m/>
    <s v="NC1"/>
    <s v="ABE3X"/>
    <s v="NONC Basic Math"/>
    <s v="COMM"/>
    <x v="4"/>
    <x v="2"/>
    <s v="M"/>
    <s v="H"/>
    <s v="06141991"/>
    <n v="27"/>
    <x v="4"/>
    <x v="0"/>
    <x v="1"/>
    <x v="0"/>
  </r>
  <r>
    <s v="S70424741"/>
    <s v="190"/>
    <s v="170200"/>
    <s v="G"/>
    <s v="12172018"/>
    <s v="0"/>
    <s v="24006"/>
    <s v="Noncredit Award"/>
    <s v="ABE.MATH1.CERT"/>
    <s v="Basic Math Certificate of Completion"/>
    <s v="170200"/>
    <x v="55"/>
    <s v="27.0199"/>
    <s v="NC"/>
    <n v="12"/>
    <m/>
    <s v="NC1"/>
    <s v="ABE3X"/>
    <s v="NONC Basic Math"/>
    <s v="COMM"/>
    <x v="4"/>
    <x v="2"/>
    <s v="F"/>
    <s v="B"/>
    <s v="11071984"/>
    <n v="34"/>
    <x v="3"/>
    <x v="3"/>
    <x v="0"/>
    <x v="0"/>
  </r>
  <r>
    <s v="H83211886"/>
    <s v="150"/>
    <s v="190200"/>
    <s v="S"/>
    <s v="05222015"/>
    <s v="1"/>
    <s v="04369"/>
    <s v="Degree"/>
    <s v="PHYS.AS.CSU"/>
    <s v="Physics A.S. Transfer CSU"/>
    <s v="190200"/>
    <x v="56"/>
    <s v="40.0801"/>
    <s v="GE"/>
    <n v="24"/>
    <s v="AS"/>
    <m/>
    <s v="PHYS"/>
    <s v="Physics"/>
    <s v="MASC"/>
    <x v="0"/>
    <x v="0"/>
    <s v="M"/>
    <s v="H"/>
    <s v="11061992"/>
    <n v="22"/>
    <x v="1"/>
    <x v="0"/>
    <x v="1"/>
    <x v="0"/>
  </r>
  <r>
    <s v="L64417407"/>
    <s v="150"/>
    <s v="190200"/>
    <s v="S"/>
    <s v="05222015"/>
    <s v="0"/>
    <s v="04369"/>
    <s v="Degree"/>
    <s v="PHYS.AS.CSU"/>
    <s v="Physics A.S. Transfer CSU"/>
    <s v="190200"/>
    <x v="56"/>
    <s v="40.0801"/>
    <s v="GE"/>
    <n v="24"/>
    <s v="AS"/>
    <m/>
    <s v="PHYS"/>
    <s v="Physics"/>
    <s v="MASC"/>
    <x v="0"/>
    <x v="0"/>
    <s v="M"/>
    <s v="H"/>
    <s v="02151993"/>
    <n v="22"/>
    <x v="1"/>
    <x v="0"/>
    <x v="1"/>
    <x v="0"/>
  </r>
  <r>
    <s v="M83455858"/>
    <s v="150"/>
    <s v="190200"/>
    <s v="S"/>
    <s v="05222015"/>
    <s v="0"/>
    <s v="04369"/>
    <s v="Degree"/>
    <s v="PHYS.AS.CSU"/>
    <s v="Physics A.S. Transfer CSU"/>
    <s v="190200"/>
    <x v="56"/>
    <s v="40.0801"/>
    <s v="GE"/>
    <n v="24"/>
    <s v="AS"/>
    <m/>
    <s v="PHYS"/>
    <s v="Physics"/>
    <s v="MASC"/>
    <x v="0"/>
    <x v="0"/>
    <s v="M"/>
    <s v="W"/>
    <s v="10301994"/>
    <n v="20"/>
    <x v="1"/>
    <x v="2"/>
    <x v="1"/>
    <x v="0"/>
  </r>
  <r>
    <s v="M83456048"/>
    <s v="150"/>
    <s v="190200"/>
    <s v="S"/>
    <s v="05222015"/>
    <s v="0"/>
    <s v="04369"/>
    <s v="Degree"/>
    <s v="PHYS.AS.CSU"/>
    <s v="Physics A.S. Transfer CSU"/>
    <s v="190200"/>
    <x v="56"/>
    <s v="40.0801"/>
    <s v="GE"/>
    <n v="24"/>
    <s v="AS"/>
    <m/>
    <s v="PHYS"/>
    <s v="Physics"/>
    <s v="MASC"/>
    <x v="0"/>
    <x v="0"/>
    <s v="F"/>
    <s v="H"/>
    <s v="01291993"/>
    <n v="22"/>
    <x v="1"/>
    <x v="0"/>
    <x v="0"/>
    <x v="0"/>
  </r>
  <r>
    <s v="M85630649"/>
    <s v="150"/>
    <s v="190200"/>
    <s v="S"/>
    <s v="05222015"/>
    <s v="0"/>
    <s v="04369"/>
    <s v="Degree"/>
    <s v="PHYS.AS.CSU"/>
    <s v="Physics A.S. Transfer CSU"/>
    <s v="190200"/>
    <x v="56"/>
    <s v="40.0801"/>
    <s v="GE"/>
    <n v="24"/>
    <s v="AS"/>
    <m/>
    <s v="PHYS"/>
    <s v="Physics"/>
    <s v="MASC"/>
    <x v="0"/>
    <x v="0"/>
    <s v="M"/>
    <s v="W"/>
    <s v="05261993"/>
    <n v="21"/>
    <x v="1"/>
    <x v="2"/>
    <x v="1"/>
    <x v="0"/>
  </r>
  <r>
    <s v="N59939744"/>
    <s v="160"/>
    <s v="190200"/>
    <s v="S"/>
    <s v="05272016"/>
    <s v="0"/>
    <s v="33265"/>
    <s v="Degree"/>
    <s v="PHYSICS.AST.CSU"/>
    <s v="Physics A.S. for Transfer Degree (CSU)"/>
    <s v="190200"/>
    <x v="56"/>
    <s v="40.0801"/>
    <s v="TR"/>
    <n v="24"/>
    <s v="AS-T"/>
    <m/>
    <s v="PHYS"/>
    <s v="Physics"/>
    <s v="MASC"/>
    <x v="2"/>
    <x v="3"/>
    <s v="M"/>
    <s v="A"/>
    <s v="08151995"/>
    <n v="20"/>
    <x v="1"/>
    <x v="1"/>
    <x v="1"/>
    <x v="0"/>
  </r>
  <r>
    <s v="D23738185"/>
    <s v="170"/>
    <s v="190200"/>
    <s v="S"/>
    <s v="12162016"/>
    <s v="0"/>
    <s v="04369"/>
    <s v="Degree"/>
    <s v="PHYS.AS.CSU"/>
    <s v="Physics A.S. Transfer CSU"/>
    <s v="190200"/>
    <x v="56"/>
    <s v="40.0801"/>
    <s v="GE"/>
    <n v="24"/>
    <s v="AS"/>
    <m/>
    <s v="PHYS"/>
    <s v="Physics"/>
    <s v="MASC"/>
    <x v="0"/>
    <x v="1"/>
    <s v="M"/>
    <s v="H"/>
    <s v="03021985"/>
    <n v="31"/>
    <x v="3"/>
    <x v="0"/>
    <x v="1"/>
    <x v="0"/>
  </r>
  <r>
    <s v="J69506102"/>
    <s v="170"/>
    <s v="190200"/>
    <s v="S"/>
    <s v="05262017"/>
    <s v="1"/>
    <s v="33265"/>
    <s v="Degree"/>
    <s v="PHYSICS.AST.CSU"/>
    <s v="Physics A.S. for Transfer Degree (CSU)"/>
    <s v="190200"/>
    <x v="56"/>
    <s v="40.0801"/>
    <s v="TR"/>
    <n v="24"/>
    <s v="AS-T"/>
    <m/>
    <s v="PHYS"/>
    <s v="Physics"/>
    <s v="MASC"/>
    <x v="2"/>
    <x v="1"/>
    <s v="M"/>
    <s v="H"/>
    <s v="03061991"/>
    <n v="26"/>
    <x v="4"/>
    <x v="0"/>
    <x v="1"/>
    <x v="0"/>
  </r>
  <r>
    <s v="M83457069"/>
    <s v="170"/>
    <s v="190200"/>
    <s v="S"/>
    <s v="05262017"/>
    <s v="0"/>
    <s v="33265"/>
    <s v="Degree"/>
    <s v="PHYSICS.AST.CSU"/>
    <s v="Physics A.S. for Transfer Degree (CSU)"/>
    <s v="190200"/>
    <x v="56"/>
    <s v="40.0801"/>
    <s v="TR"/>
    <n v="24"/>
    <s v="AS-T"/>
    <m/>
    <s v="PHYS"/>
    <s v="Physics"/>
    <s v="MASC"/>
    <x v="2"/>
    <x v="1"/>
    <s v="M"/>
    <s v="H"/>
    <s v="08261994"/>
    <n v="22"/>
    <x v="1"/>
    <x v="0"/>
    <x v="1"/>
    <x v="0"/>
  </r>
  <r>
    <s v="O83635817"/>
    <s v="170"/>
    <s v="190200"/>
    <s v="S"/>
    <s v="05262017"/>
    <s v="0"/>
    <s v="33265"/>
    <s v="Degree"/>
    <s v="PHYSICS.AST.CSU"/>
    <s v="Physics A.S. for Transfer Degree (CSU)"/>
    <s v="190200"/>
    <x v="56"/>
    <s v="40.0801"/>
    <s v="TR"/>
    <n v="24"/>
    <s v="AS-T"/>
    <m/>
    <s v="PHYS"/>
    <s v="Physics"/>
    <s v="MASC"/>
    <x v="2"/>
    <x v="1"/>
    <s v="M"/>
    <s v="H"/>
    <s v="08271996"/>
    <n v="20"/>
    <x v="1"/>
    <x v="0"/>
    <x v="1"/>
    <x v="0"/>
  </r>
  <r>
    <s v="066106744"/>
    <s v="180"/>
    <s v="190200"/>
    <s v="S"/>
    <s v="12152017"/>
    <s v="0"/>
    <s v="33265"/>
    <s v="Degree"/>
    <s v="PHYSICS.AST.CSU"/>
    <s v="Physics A.S. for Transfer Degree (CSU)"/>
    <s v="190200"/>
    <x v="56"/>
    <s v="40.0801"/>
    <s v="TR"/>
    <n v="24"/>
    <s v="AS-T"/>
    <m/>
    <s v="PHYS"/>
    <s v="Physics"/>
    <s v="MASC"/>
    <x v="2"/>
    <x v="4"/>
    <s v="M"/>
    <s v="W"/>
    <s v="10211973"/>
    <n v="44"/>
    <x v="6"/>
    <x v="2"/>
    <x v="1"/>
    <x v="0"/>
  </r>
  <r>
    <s v="I46049246"/>
    <s v="180"/>
    <s v="190200"/>
    <s v="S"/>
    <s v="05252018"/>
    <s v="0"/>
    <s v="33265"/>
    <s v="Degree"/>
    <s v="PHYSICS.AST.CSU"/>
    <s v="Physics A.S. for Transfer Degree (CSU)"/>
    <s v="190200"/>
    <x v="56"/>
    <s v="40.0801"/>
    <s v="TR"/>
    <n v="24"/>
    <s v="AS-T"/>
    <m/>
    <s v="PHYS"/>
    <s v="Physics"/>
    <s v="MASC"/>
    <x v="2"/>
    <x v="4"/>
    <s v="F"/>
    <s v="H"/>
    <s v="06251990"/>
    <n v="27"/>
    <x v="4"/>
    <x v="0"/>
    <x v="0"/>
    <x v="0"/>
  </r>
  <r>
    <s v="K35550746"/>
    <s v="180"/>
    <s v="190200"/>
    <s v="S"/>
    <s v="05252018"/>
    <s v="0"/>
    <s v="33265"/>
    <s v="Degree"/>
    <s v="PHYSICS.AST.CSU"/>
    <s v="Physics A.S. for Transfer Degree (CSU)"/>
    <s v="190200"/>
    <x v="56"/>
    <s v="40.0801"/>
    <s v="TR"/>
    <n v="24"/>
    <s v="AS-T"/>
    <m/>
    <s v="PHYS"/>
    <s v="Physics"/>
    <s v="MASC"/>
    <x v="2"/>
    <x v="4"/>
    <s v="M"/>
    <s v="W"/>
    <s v="04201992"/>
    <n v="26"/>
    <x v="4"/>
    <x v="2"/>
    <x v="1"/>
    <x v="0"/>
  </r>
  <r>
    <s v="N59940654"/>
    <s v="180"/>
    <s v="190200"/>
    <s v="S"/>
    <s v="05252018"/>
    <s v="0"/>
    <s v="33265"/>
    <s v="Degree"/>
    <s v="PHYSICS.AST.CSU"/>
    <s v="Physics A.S. for Transfer Degree (CSU)"/>
    <s v="190200"/>
    <x v="56"/>
    <s v="40.0801"/>
    <s v="TR"/>
    <n v="24"/>
    <s v="AS-T"/>
    <m/>
    <s v="PHYS"/>
    <s v="Physics"/>
    <s v="MASC"/>
    <x v="2"/>
    <x v="4"/>
    <s v="M"/>
    <s v="H"/>
    <s v="08151992"/>
    <n v="25"/>
    <x v="4"/>
    <x v="0"/>
    <x v="1"/>
    <x v="0"/>
  </r>
  <r>
    <s v="O48618361"/>
    <s v="180"/>
    <s v="190200"/>
    <s v="S"/>
    <s v="12152017"/>
    <s v="0"/>
    <s v="33265"/>
    <s v="Degree"/>
    <s v="PHYSICS.AST.CSU"/>
    <s v="Physics A.S. for Transfer Degree (CSU)"/>
    <s v="190200"/>
    <x v="56"/>
    <s v="40.0801"/>
    <s v="TR"/>
    <n v="24"/>
    <s v="AS-T"/>
    <m/>
    <s v="PHYS"/>
    <s v="Physics"/>
    <s v="MASC"/>
    <x v="2"/>
    <x v="4"/>
    <s v="F"/>
    <s v="W"/>
    <s v="06191996"/>
    <n v="21"/>
    <x v="1"/>
    <x v="2"/>
    <x v="0"/>
    <x v="0"/>
  </r>
  <r>
    <s v="O83636751"/>
    <s v="180"/>
    <s v="190200"/>
    <s v="S"/>
    <s v="05252018"/>
    <s v="0"/>
    <s v="33265"/>
    <s v="Degree"/>
    <s v="PHYSICS.AST.CSU"/>
    <s v="Physics A.S. for Transfer Degree (CSU)"/>
    <s v="190200"/>
    <x v="56"/>
    <s v="40.0801"/>
    <s v="TR"/>
    <n v="24"/>
    <s v="AS-T"/>
    <m/>
    <s v="PHYS"/>
    <s v="Physics"/>
    <s v="MASC"/>
    <x v="2"/>
    <x v="4"/>
    <s v="M"/>
    <s v="H"/>
    <s v="07081996"/>
    <n v="21"/>
    <x v="1"/>
    <x v="0"/>
    <x v="1"/>
    <x v="0"/>
  </r>
  <r>
    <s v="O83636785"/>
    <s v="180"/>
    <s v="190200"/>
    <s v="S"/>
    <s v="05252018"/>
    <s v="0"/>
    <s v="33265"/>
    <s v="Degree"/>
    <s v="PHYSICS.AST.CSU"/>
    <s v="Physics A.S. for Transfer Degree (CSU)"/>
    <s v="190200"/>
    <x v="56"/>
    <s v="40.0801"/>
    <s v="TR"/>
    <n v="24"/>
    <s v="AS-T"/>
    <m/>
    <s v="PHYS"/>
    <s v="Physics"/>
    <s v="MASC"/>
    <x v="2"/>
    <x v="4"/>
    <s v="M"/>
    <s v="H"/>
    <s v="05081996"/>
    <n v="22"/>
    <x v="1"/>
    <x v="0"/>
    <x v="1"/>
    <x v="0"/>
  </r>
  <r>
    <s v="P21648603"/>
    <s v="180"/>
    <s v="190200"/>
    <s v="S"/>
    <s v="05252018"/>
    <s v="0"/>
    <s v="33265"/>
    <s v="Degree"/>
    <s v="PHYSICS.AST.CSU"/>
    <s v="Physics A.S. for Transfer Degree (CSU)"/>
    <s v="190200"/>
    <x v="56"/>
    <s v="40.0801"/>
    <s v="TR"/>
    <n v="24"/>
    <s v="AS-T"/>
    <m/>
    <s v="PHYS"/>
    <s v="Physics"/>
    <s v="MASC"/>
    <x v="2"/>
    <x v="4"/>
    <s v="M"/>
    <s v="W"/>
    <s v="05241997"/>
    <n v="21"/>
    <x v="1"/>
    <x v="2"/>
    <x v="1"/>
    <x v="0"/>
  </r>
  <r>
    <s v="Q30157797"/>
    <s v="180"/>
    <s v="190200"/>
    <s v="S"/>
    <s v="05252018"/>
    <s v="0"/>
    <s v="33265"/>
    <s v="Degree"/>
    <s v="PHYSICS.AST.CSU"/>
    <s v="Physics A.S. for Transfer Degree (CSU)"/>
    <s v="190200"/>
    <x v="56"/>
    <s v="40.0801"/>
    <s v="TR"/>
    <n v="24"/>
    <s v="AS-T"/>
    <m/>
    <s v="PHYS"/>
    <s v="Physics"/>
    <s v="MASC"/>
    <x v="2"/>
    <x v="4"/>
    <s v="F"/>
    <s v="W"/>
    <s v="05241977"/>
    <n v="41"/>
    <x v="6"/>
    <x v="2"/>
    <x v="0"/>
    <x v="0"/>
  </r>
  <r>
    <s v="Q80145396"/>
    <s v="180"/>
    <s v="190200"/>
    <s v="S"/>
    <s v="05252018"/>
    <s v="0"/>
    <s v="33265"/>
    <s v="Degree"/>
    <s v="PHYSICS.AST.CSU"/>
    <s v="Physics A.S. for Transfer Degree (CSU)"/>
    <s v="190200"/>
    <x v="56"/>
    <s v="40.0801"/>
    <s v="TR"/>
    <n v="24"/>
    <s v="AS-T"/>
    <m/>
    <s v="PHYS"/>
    <s v="Physics"/>
    <s v="MASC"/>
    <x v="2"/>
    <x v="4"/>
    <s v="M"/>
    <s v="H"/>
    <s v="04281998"/>
    <n v="20"/>
    <x v="1"/>
    <x v="0"/>
    <x v="1"/>
    <x v="0"/>
  </r>
  <r>
    <s v="Q80151680"/>
    <s v="180"/>
    <s v="190200"/>
    <s v="S"/>
    <s v="05252018"/>
    <s v="0"/>
    <s v="33265"/>
    <s v="Degree"/>
    <s v="PHYSICS.AST.CSU"/>
    <s v="Physics A.S. for Transfer Degree (CSU)"/>
    <s v="190200"/>
    <x v="56"/>
    <s v="40.0801"/>
    <s v="TR"/>
    <n v="24"/>
    <s v="AS-T"/>
    <m/>
    <s v="PHYS"/>
    <s v="Physics"/>
    <s v="MASC"/>
    <x v="2"/>
    <x v="4"/>
    <s v="F"/>
    <s v="W"/>
    <s v="10301998"/>
    <n v="19"/>
    <x v="5"/>
    <x v="2"/>
    <x v="0"/>
    <x v="0"/>
  </r>
  <r>
    <s v="O68551900"/>
    <s v="190"/>
    <s v="190200"/>
    <s v="S"/>
    <s v="05242019"/>
    <s v="0"/>
    <s v="33265"/>
    <s v="Degree"/>
    <s v="PHYSICS.AST.CSU"/>
    <s v="Physics A.S. for Transfer Degree (CSU)"/>
    <s v="190200"/>
    <x v="56"/>
    <s v="40.0801"/>
    <s v="TR"/>
    <n v="24"/>
    <s v="AS-T"/>
    <m/>
    <s v="PHYS"/>
    <s v="Physics"/>
    <s v="MASC"/>
    <x v="2"/>
    <x v="2"/>
    <s v="M"/>
    <s v="H"/>
    <s v="07021996"/>
    <n v="22"/>
    <x v="1"/>
    <x v="0"/>
    <x v="1"/>
    <x v="0"/>
  </r>
  <r>
    <s v="P21650780"/>
    <s v="190"/>
    <s v="190200"/>
    <s v="S"/>
    <s v="05242019"/>
    <s v="0"/>
    <s v="33265"/>
    <s v="Degree"/>
    <s v="PHYSICS.AST.CSU"/>
    <s v="Physics A.S. for Transfer Degree (CSU)"/>
    <s v="190200"/>
    <x v="56"/>
    <s v="40.0801"/>
    <s v="TR"/>
    <n v="24"/>
    <s v="AS-T"/>
    <m/>
    <s v="PHYS"/>
    <s v="Physics"/>
    <s v="MASC"/>
    <x v="2"/>
    <x v="2"/>
    <s v="M"/>
    <s v="H"/>
    <s v="12221994"/>
    <n v="24"/>
    <x v="1"/>
    <x v="0"/>
    <x v="1"/>
    <x v="0"/>
  </r>
  <r>
    <s v="Q50435442"/>
    <s v="190"/>
    <s v="190200"/>
    <s v="S"/>
    <s v="05242019"/>
    <s v="0"/>
    <s v="33265"/>
    <s v="Degree"/>
    <s v="PHYSICS.AST.CSU"/>
    <s v="Physics A.S. for Transfer Degree (CSU)"/>
    <s v="190200"/>
    <x v="56"/>
    <s v="40.0801"/>
    <s v="TR"/>
    <n v="24"/>
    <s v="AS-T"/>
    <m/>
    <s v="PHYS"/>
    <s v="Physics"/>
    <s v="MASC"/>
    <x v="2"/>
    <x v="2"/>
    <s v="M"/>
    <s v="A"/>
    <s v="02251981"/>
    <n v="38"/>
    <x v="2"/>
    <x v="1"/>
    <x v="1"/>
    <x v="0"/>
  </r>
  <r>
    <s v="Q80143782"/>
    <s v="190"/>
    <s v="190200"/>
    <s v="S"/>
    <s v="05242019"/>
    <s v="0"/>
    <s v="33265"/>
    <s v="Degree"/>
    <s v="PHYSICS.AST.CSU"/>
    <s v="Physics A.S. for Transfer Degree (CSU)"/>
    <s v="190200"/>
    <x v="56"/>
    <s v="40.0801"/>
    <s v="TR"/>
    <n v="24"/>
    <s v="AS-T"/>
    <m/>
    <s v="PHYS"/>
    <s v="Physics"/>
    <s v="MASC"/>
    <x v="2"/>
    <x v="2"/>
    <s v="M"/>
    <s v="H"/>
    <s v="04071998"/>
    <n v="21"/>
    <x v="1"/>
    <x v="0"/>
    <x v="1"/>
    <x v="0"/>
  </r>
  <r>
    <s v="R73061954"/>
    <s v="190"/>
    <s v="190200"/>
    <s v="S"/>
    <s v="05242019"/>
    <s v="0"/>
    <s v="33265"/>
    <s v="Degree"/>
    <s v="PHYSICS.AST.CSU"/>
    <s v="Physics A.S. for Transfer Degree (CSU)"/>
    <s v="190200"/>
    <x v="56"/>
    <s v="40.0801"/>
    <s v="TR"/>
    <n v="24"/>
    <s v="AS-T"/>
    <m/>
    <s v="PHYS"/>
    <s v="Physics"/>
    <s v="MASC"/>
    <x v="2"/>
    <x v="2"/>
    <s v="M"/>
    <s v="H"/>
    <s v="02261996"/>
    <n v="23"/>
    <x v="1"/>
    <x v="0"/>
    <x v="1"/>
    <x v="0"/>
  </r>
  <r>
    <s v="026826865"/>
    <s v="150"/>
    <s v="190500"/>
    <s v="S"/>
    <s v="05222015"/>
    <s v="0"/>
    <s v="04370"/>
    <s v="Degree"/>
    <s v="CHEM.AS.CSU"/>
    <s v="Chemistry A.S. Degree (CSU)"/>
    <s v="190500"/>
    <x v="57"/>
    <s v="40.0501"/>
    <s v="TR"/>
    <n v="24"/>
    <s v="AS"/>
    <m/>
    <s v="CHEM"/>
    <s v="Chemistry"/>
    <s v="MASC"/>
    <x v="3"/>
    <x v="0"/>
    <s v="M"/>
    <s v="W"/>
    <s v="04011973"/>
    <n v="42"/>
    <x v="6"/>
    <x v="2"/>
    <x v="1"/>
    <x v="0"/>
  </r>
  <r>
    <s v="J73209844"/>
    <s v="150"/>
    <s v="190500"/>
    <s v="S"/>
    <s v="05222015"/>
    <s v="0"/>
    <s v="04370"/>
    <s v="Degree"/>
    <s v="CHEM.AS.CSU"/>
    <s v="Chemistry A.S. Degree (CSU)"/>
    <s v="190500"/>
    <x v="57"/>
    <s v="40.0501"/>
    <s v="TR"/>
    <n v="24"/>
    <s v="AS"/>
    <m/>
    <s v="CHEM"/>
    <s v="Chemistry"/>
    <s v="MASC"/>
    <x v="3"/>
    <x v="0"/>
    <s v="M"/>
    <s v="H"/>
    <s v="12201990"/>
    <n v="24"/>
    <x v="1"/>
    <x v="0"/>
    <x v="1"/>
    <x v="0"/>
  </r>
  <r>
    <s v="K50419140"/>
    <s v="150"/>
    <s v="190500"/>
    <s v="S"/>
    <s v="05222015"/>
    <s v="0"/>
    <s v="04370"/>
    <s v="Degree"/>
    <s v="CHEM.AS.CSU"/>
    <s v="Chemistry A.S. Degree (CSU)"/>
    <s v="190500"/>
    <x v="57"/>
    <s v="40.0501"/>
    <s v="TR"/>
    <n v="24"/>
    <s v="AS"/>
    <m/>
    <s v="CHEM"/>
    <s v="Chemistry"/>
    <s v="MASC"/>
    <x v="3"/>
    <x v="0"/>
    <s v="M"/>
    <s v="H"/>
    <s v="10301991"/>
    <n v="23"/>
    <x v="1"/>
    <x v="0"/>
    <x v="1"/>
    <x v="0"/>
  </r>
  <r>
    <s v="L64416289"/>
    <s v="150"/>
    <s v="190500"/>
    <s v="S"/>
    <s v="05222015"/>
    <s v="0"/>
    <s v="04370"/>
    <s v="Degree"/>
    <s v="CHEM.AS.CSU"/>
    <s v="Chemistry A.S. Degree (CSU)"/>
    <s v="190500"/>
    <x v="57"/>
    <s v="40.0501"/>
    <s v="TR"/>
    <n v="24"/>
    <s v="AS"/>
    <m/>
    <s v="CHEM"/>
    <s v="Chemistry"/>
    <s v="MASC"/>
    <x v="3"/>
    <x v="0"/>
    <s v="M"/>
    <s v="H"/>
    <s v="08031993"/>
    <n v="21"/>
    <x v="1"/>
    <x v="0"/>
    <x v="1"/>
    <x v="0"/>
  </r>
  <r>
    <s v="281010582"/>
    <s v="160"/>
    <s v="190500"/>
    <s v="S"/>
    <s v="05272016"/>
    <s v="0"/>
    <s v="04370"/>
    <s v="Degree"/>
    <s v="CHEM.AS.CSU"/>
    <s v="Chemistry A.S. Degree (CSU)"/>
    <s v="190500"/>
    <x v="57"/>
    <s v="40.0501"/>
    <s v="TR"/>
    <n v="24"/>
    <s v="AS"/>
    <m/>
    <s v="CHEM"/>
    <s v="Chemistry"/>
    <s v="MASC"/>
    <x v="3"/>
    <x v="3"/>
    <s v="F"/>
    <s v="W"/>
    <s v="12121970"/>
    <n v="45"/>
    <x v="6"/>
    <x v="2"/>
    <x v="0"/>
    <x v="0"/>
  </r>
  <r>
    <s v="L64416089"/>
    <s v="160"/>
    <s v="190500"/>
    <s v="S"/>
    <s v="05272016"/>
    <s v="0"/>
    <s v="04370"/>
    <s v="Degree"/>
    <s v="CHEM.AS.CSU"/>
    <s v="Chemistry A.S. Degree (CSU)"/>
    <s v="190500"/>
    <x v="57"/>
    <s v="40.0501"/>
    <s v="TR"/>
    <n v="24"/>
    <s v="AS"/>
    <m/>
    <s v="CHEM"/>
    <s v="Chemistry"/>
    <s v="MASC"/>
    <x v="3"/>
    <x v="3"/>
    <s v="M"/>
    <s v="H"/>
    <s v="12081991"/>
    <n v="24"/>
    <x v="1"/>
    <x v="0"/>
    <x v="1"/>
    <x v="0"/>
  </r>
  <r>
    <s v="M50951935"/>
    <s v="160"/>
    <s v="190500"/>
    <s v="S"/>
    <s v="05272016"/>
    <s v="0"/>
    <s v="04370"/>
    <s v="Degree"/>
    <s v="CHEM.AS.CSU"/>
    <s v="Chemistry A.S. Degree (CSU)"/>
    <s v="190500"/>
    <x v="57"/>
    <s v="40.0501"/>
    <s v="TR"/>
    <n v="24"/>
    <s v="AS"/>
    <m/>
    <s v="CHEM"/>
    <s v="Chemistry"/>
    <s v="MASC"/>
    <x v="3"/>
    <x v="3"/>
    <s v="F"/>
    <s v="H"/>
    <s v="04261994"/>
    <n v="22"/>
    <x v="1"/>
    <x v="0"/>
    <x v="0"/>
    <x v="0"/>
  </r>
  <r>
    <s v="J69506102"/>
    <s v="170"/>
    <s v="190500"/>
    <s v="S"/>
    <s v="05262017"/>
    <s v="0"/>
    <s v="04370"/>
    <s v="Degree"/>
    <s v="CHEM.AS.CSU"/>
    <s v="Chemistry A.S. Degree (CSU)"/>
    <s v="190500"/>
    <x v="57"/>
    <s v="40.0501"/>
    <s v="TR"/>
    <n v="24"/>
    <s v="AS"/>
    <m/>
    <s v="CHEM"/>
    <s v="Chemistry"/>
    <s v="MASC"/>
    <x v="3"/>
    <x v="1"/>
    <s v="M"/>
    <s v="H"/>
    <s v="03061991"/>
    <n v="26"/>
    <x v="4"/>
    <x v="0"/>
    <x v="1"/>
    <x v="0"/>
  </r>
  <r>
    <s v="O48619226"/>
    <s v="170"/>
    <s v="190500"/>
    <s v="S"/>
    <s v="05262017"/>
    <s v="0"/>
    <s v="35124"/>
    <s v="Degree"/>
    <s v="CHEMSTRY.AST.IGETC"/>
    <s v="Chemistry A.S. for Transfer Degree (UC/CSU)"/>
    <s v="190500"/>
    <x v="57"/>
    <s v="40.0501"/>
    <s v="TR"/>
    <n v="24"/>
    <s v="AS-T"/>
    <m/>
    <s v="CHEM"/>
    <s v="Chemistry"/>
    <s v="MASC"/>
    <x v="2"/>
    <x v="1"/>
    <s v="F"/>
    <s v="H"/>
    <s v="03221996"/>
    <n v="21"/>
    <x v="1"/>
    <x v="0"/>
    <x v="0"/>
    <x v="0"/>
  </r>
  <r>
    <s v="P47017286"/>
    <s v="170"/>
    <s v="190500"/>
    <s v="S"/>
    <s v="05262017"/>
    <s v="1"/>
    <s v="04370"/>
    <s v="Degree"/>
    <s v="CHEM.AS.CSU"/>
    <s v="Chemistry A.S. Degree (CSU)"/>
    <s v="190500"/>
    <x v="57"/>
    <s v="40.0501"/>
    <s v="TR"/>
    <n v="24"/>
    <s v="AS"/>
    <m/>
    <s v="CHEM"/>
    <s v="Chemistry"/>
    <s v="MASC"/>
    <x v="3"/>
    <x v="1"/>
    <s v="M"/>
    <s v="H"/>
    <s v="06101996"/>
    <n v="20"/>
    <x v="1"/>
    <x v="0"/>
    <x v="1"/>
    <x v="0"/>
  </r>
  <r>
    <s v="C18739541"/>
    <s v="180"/>
    <s v="190500"/>
    <s v="S"/>
    <s v="05252018"/>
    <s v="1"/>
    <s v="04370"/>
    <s v="Degree"/>
    <s v="CHEM.AS.CSU"/>
    <s v="Chemistry A.S. Degree (CSU)"/>
    <s v="190500"/>
    <x v="57"/>
    <s v="40.0501"/>
    <s v="TR"/>
    <n v="24"/>
    <s v="AS"/>
    <m/>
    <s v="CHEM"/>
    <s v="Chemistry"/>
    <s v="MASC"/>
    <x v="3"/>
    <x v="4"/>
    <s v="M"/>
    <s v="H"/>
    <s v="06151983"/>
    <n v="34"/>
    <x v="3"/>
    <x v="0"/>
    <x v="1"/>
    <x v="0"/>
  </r>
  <r>
    <s v="M83456615"/>
    <s v="180"/>
    <s v="190500"/>
    <s v="S"/>
    <s v="05252018"/>
    <s v="0"/>
    <s v="35124"/>
    <s v="Degree"/>
    <s v="CHEMSTRY.AST.IGETC"/>
    <s v="Chemistry A.S. for Transfer Degree (UC/CSU)"/>
    <s v="190500"/>
    <x v="57"/>
    <s v="40.0501"/>
    <s v="TR"/>
    <n v="24"/>
    <s v="AS-T"/>
    <m/>
    <s v="CHEM"/>
    <s v="Chemistry"/>
    <s v="MASC"/>
    <x v="2"/>
    <x v="4"/>
    <s v="M"/>
    <s v="H"/>
    <s v="11141994"/>
    <n v="23"/>
    <x v="1"/>
    <x v="0"/>
    <x v="1"/>
    <x v="0"/>
  </r>
  <r>
    <s v="N59940495"/>
    <s v="180"/>
    <s v="190500"/>
    <s v="S"/>
    <s v="05252018"/>
    <s v="0"/>
    <s v="35124"/>
    <s v="Degree"/>
    <s v="CHEMSTRY.AST.IGETC"/>
    <s v="Chemistry A.S. for Transfer Degree (UC/CSU)"/>
    <s v="190500"/>
    <x v="57"/>
    <s v="40.0501"/>
    <s v="TR"/>
    <n v="24"/>
    <s v="AS-T"/>
    <m/>
    <s v="CHEM"/>
    <s v="Chemistry"/>
    <s v="MASC"/>
    <x v="2"/>
    <x v="4"/>
    <s v="F"/>
    <s v="H"/>
    <s v="03131994"/>
    <n v="24"/>
    <x v="1"/>
    <x v="0"/>
    <x v="0"/>
    <x v="0"/>
  </r>
  <r>
    <s v="N83353859"/>
    <s v="190"/>
    <s v="190500"/>
    <s v="S"/>
    <s v="08022018"/>
    <s v="0"/>
    <s v="35124"/>
    <s v="Degree"/>
    <s v="CHEMSTRY.AST.IGETC"/>
    <s v="Chemistry A.S. for Transfer Degree (UC/CSU)"/>
    <s v="190500"/>
    <x v="57"/>
    <s v="40.0501"/>
    <s v="TR"/>
    <n v="24"/>
    <s v="AS-T"/>
    <m/>
    <s v="CHEM"/>
    <s v="Chemistry"/>
    <s v="MASC"/>
    <x v="2"/>
    <x v="2"/>
    <s v="F"/>
    <s v="H"/>
    <s v="10171994"/>
    <n v="23"/>
    <x v="1"/>
    <x v="0"/>
    <x v="0"/>
    <x v="0"/>
  </r>
  <r>
    <s v="P21654453"/>
    <s v="190"/>
    <s v="190500"/>
    <s v="S"/>
    <s v="05242019"/>
    <s v="2"/>
    <s v="35124"/>
    <s v="Degree"/>
    <s v="CHEMSTRY.AST.IGETC"/>
    <s v="Chemistry A.S. for Transfer Degree (UC/CSU)"/>
    <s v="190500"/>
    <x v="57"/>
    <s v="40.0501"/>
    <s v="TR"/>
    <n v="24"/>
    <s v="AS-T"/>
    <m/>
    <s v="CHEM"/>
    <s v="Chemistry"/>
    <s v="MASC"/>
    <x v="2"/>
    <x v="2"/>
    <s v="M"/>
    <s v="H"/>
    <s v="10151997"/>
    <n v="21"/>
    <x v="1"/>
    <x v="0"/>
    <x v="1"/>
    <x v="0"/>
  </r>
  <r>
    <s v="P21656809"/>
    <s v="190"/>
    <s v="190500"/>
    <s v="S"/>
    <s v="05242019"/>
    <s v="0"/>
    <s v="35124"/>
    <s v="Degree"/>
    <s v="CHEMSTRY.AST.IGETC"/>
    <s v="Chemistry A.S. for Transfer Degree (UC/CSU)"/>
    <s v="190500"/>
    <x v="57"/>
    <s v="40.0501"/>
    <s v="TR"/>
    <n v="24"/>
    <s v="AS-T"/>
    <m/>
    <s v="CHEM"/>
    <s v="Chemistry"/>
    <s v="MASC"/>
    <x v="2"/>
    <x v="2"/>
    <s v="M"/>
    <s v="H"/>
    <s v="11081998"/>
    <n v="20"/>
    <x v="1"/>
    <x v="0"/>
    <x v="1"/>
    <x v="0"/>
  </r>
  <r>
    <s v="P47020998"/>
    <s v="190"/>
    <s v="190500"/>
    <s v="S"/>
    <s v="05242019"/>
    <s v="0"/>
    <s v="35124"/>
    <s v="Degree"/>
    <s v="CHEMSTRY.AST.IGETC"/>
    <s v="Chemistry A.S. for Transfer Degree (UC/CSU)"/>
    <s v="190500"/>
    <x v="57"/>
    <s v="40.0501"/>
    <s v="TR"/>
    <n v="24"/>
    <s v="AS-T"/>
    <m/>
    <s v="CHEM"/>
    <s v="Chemistry"/>
    <s v="MASC"/>
    <x v="2"/>
    <x v="2"/>
    <s v="M"/>
    <s v="H"/>
    <s v="11201996"/>
    <n v="22"/>
    <x v="1"/>
    <x v="0"/>
    <x v="1"/>
    <x v="0"/>
  </r>
  <r>
    <s v="Q50430040"/>
    <s v="190"/>
    <s v="190500"/>
    <s v="S"/>
    <s v="05242019"/>
    <s v="1"/>
    <s v="35124"/>
    <s v="Degree"/>
    <s v="CHEMSTRY.AST.IGETC"/>
    <s v="Chemistry A.S. for Transfer Degree (UC/CSU)"/>
    <s v="190500"/>
    <x v="57"/>
    <s v="40.0501"/>
    <s v="TR"/>
    <n v="24"/>
    <s v="AS-T"/>
    <m/>
    <s v="CHEM"/>
    <s v="Chemistry"/>
    <s v="MASC"/>
    <x v="2"/>
    <x v="2"/>
    <s v="F"/>
    <s v="H"/>
    <s v="08151997"/>
    <n v="21"/>
    <x v="1"/>
    <x v="0"/>
    <x v="0"/>
    <x v="0"/>
  </r>
  <r>
    <s v="Q80144333"/>
    <s v="190"/>
    <s v="190500"/>
    <s v="S"/>
    <s v="05242019"/>
    <s v="1"/>
    <s v="35124"/>
    <s v="Degree"/>
    <s v="CHEMSTRY.AST.IGETC"/>
    <s v="Chemistry A.S. for Transfer Degree (UC/CSU)"/>
    <s v="190500"/>
    <x v="57"/>
    <s v="40.0501"/>
    <s v="TR"/>
    <n v="24"/>
    <s v="AS-T"/>
    <m/>
    <s v="CHEM"/>
    <s v="Chemistry"/>
    <s v="MASC"/>
    <x v="2"/>
    <x v="2"/>
    <s v="M"/>
    <s v="H"/>
    <s v="06131998"/>
    <n v="20"/>
    <x v="1"/>
    <x v="0"/>
    <x v="1"/>
    <x v="0"/>
  </r>
  <r>
    <s v="O83637286"/>
    <s v="170"/>
    <s v="191400"/>
    <s v="S"/>
    <s v="05262017"/>
    <s v="0"/>
    <s v="35157"/>
    <s v="Degree"/>
    <s v="GEOLOGY.AST.CSU"/>
    <s v="Geology A.S. for Transfer Degree (CSU)"/>
    <s v="191400"/>
    <x v="58"/>
    <s v="40.0601"/>
    <s v="TR"/>
    <n v="24"/>
    <s v="AS-T"/>
    <m/>
    <s v="GEOL"/>
    <s v="Geology"/>
    <s v="MASC"/>
    <x v="2"/>
    <x v="1"/>
    <s v="M"/>
    <s v="H"/>
    <s v="12311990"/>
    <n v="26"/>
    <x v="4"/>
    <x v="0"/>
    <x v="1"/>
    <x v="0"/>
  </r>
  <r>
    <s v="O83637245"/>
    <s v="190"/>
    <s v="191400"/>
    <s v="S"/>
    <s v="05242019"/>
    <s v="0"/>
    <s v="04372"/>
    <s v="Degree"/>
    <s v="GEOL.AS.CSU"/>
    <s v="Geology A.S. Transfer CSU"/>
    <s v="191400"/>
    <x v="58"/>
    <s v="40.0601"/>
    <s v="GE"/>
    <n v="24"/>
    <s v="AS"/>
    <m/>
    <s v="GEOL"/>
    <s v="Geology"/>
    <s v="MASC"/>
    <x v="0"/>
    <x v="2"/>
    <s v="M"/>
    <s v="H"/>
    <s v="04171996"/>
    <n v="23"/>
    <x v="1"/>
    <x v="0"/>
    <x v="1"/>
    <x v="0"/>
  </r>
  <r>
    <s v="066110079"/>
    <s v="150"/>
    <s v="200100"/>
    <s v="A"/>
    <s v="05222015"/>
    <s v="0"/>
    <s v="30552"/>
    <s v="Degree"/>
    <s v="PSYCH.AAT.CSU"/>
    <s v="Psychology A.A. for Transfer Degree (CSU)"/>
    <s v="200100"/>
    <x v="59"/>
    <s v="42.0101"/>
    <s v="TR"/>
    <n v="24"/>
    <s v="AA-T"/>
    <m/>
    <s v="PSY"/>
    <s v="Psychology"/>
    <s v="SSAR"/>
    <x v="2"/>
    <x v="0"/>
    <s v="M"/>
    <s v="W"/>
    <s v="01111971"/>
    <n v="44"/>
    <x v="6"/>
    <x v="2"/>
    <x v="1"/>
    <x v="0"/>
  </r>
  <r>
    <s v="C18736127"/>
    <s v="150"/>
    <s v="200100"/>
    <s v="A"/>
    <s v="05222015"/>
    <s v="0"/>
    <s v="30552"/>
    <s v="Degree"/>
    <s v="PSYCH.AAT.CSU"/>
    <s v="Psychology A.A. for Transfer Degree (CSU)"/>
    <s v="200100"/>
    <x v="59"/>
    <s v="42.0101"/>
    <s v="TR"/>
    <n v="24"/>
    <s v="AA-T"/>
    <m/>
    <s v="PSY"/>
    <s v="Psychology"/>
    <s v="SSAR"/>
    <x v="2"/>
    <x v="0"/>
    <s v="F"/>
    <s v="W"/>
    <s v="10131975"/>
    <n v="39"/>
    <x v="2"/>
    <x v="2"/>
    <x v="0"/>
    <x v="0"/>
  </r>
  <r>
    <s v="C18740881"/>
    <s v="150"/>
    <s v="200100"/>
    <s v="A"/>
    <s v="12192014"/>
    <s v="0"/>
    <s v="30552"/>
    <s v="Degree"/>
    <s v="PSYCH.AAT.CSU"/>
    <s v="Psychology A.A. for Transfer Degree (CSU)"/>
    <s v="200100"/>
    <x v="59"/>
    <s v="42.0101"/>
    <s v="TR"/>
    <n v="24"/>
    <s v="AA-T"/>
    <m/>
    <s v="PSY"/>
    <s v="Psychology"/>
    <s v="SSAR"/>
    <x v="2"/>
    <x v="0"/>
    <s v="F"/>
    <s v="H"/>
    <s v="08311976"/>
    <n v="38"/>
    <x v="2"/>
    <x v="0"/>
    <x v="0"/>
    <x v="0"/>
  </r>
  <r>
    <s v="C47855139"/>
    <s v="150"/>
    <s v="200100"/>
    <s v="A"/>
    <s v="05222015"/>
    <s v="0"/>
    <s v="30552"/>
    <s v="Degree"/>
    <s v="PSYCH.AAT.CSU"/>
    <s v="Psychology A.A. for Transfer Degree (CSU)"/>
    <s v="200100"/>
    <x v="59"/>
    <s v="42.0101"/>
    <s v="TR"/>
    <n v="24"/>
    <s v="AA-T"/>
    <m/>
    <s v="PSY"/>
    <s v="Psychology"/>
    <s v="SSAR"/>
    <x v="2"/>
    <x v="0"/>
    <s v="F"/>
    <s v="H"/>
    <s v="11221984"/>
    <n v="30"/>
    <x v="3"/>
    <x v="0"/>
    <x v="0"/>
    <x v="0"/>
  </r>
  <r>
    <s v="E42723425"/>
    <s v="150"/>
    <s v="200100"/>
    <s v="A"/>
    <s v="05222015"/>
    <s v="0"/>
    <s v="30552"/>
    <s v="Degree"/>
    <s v="PSYCH.AAT.CSU"/>
    <s v="Psychology A.A. for Transfer Degree (CSU)"/>
    <s v="200100"/>
    <x v="59"/>
    <s v="42.0101"/>
    <s v="TR"/>
    <n v="24"/>
    <s v="AA-T"/>
    <m/>
    <s v="PSY"/>
    <s v="Psychology"/>
    <s v="SSAR"/>
    <x v="2"/>
    <x v="0"/>
    <s v="M"/>
    <s v="W"/>
    <s v="11131985"/>
    <n v="29"/>
    <x v="4"/>
    <x v="2"/>
    <x v="1"/>
    <x v="0"/>
  </r>
  <r>
    <s v="F63918900"/>
    <s v="150"/>
    <s v="200100"/>
    <s v="A"/>
    <s v="05222015"/>
    <s v="0"/>
    <s v="30552"/>
    <s v="Degree"/>
    <s v="PSYCH.AAT.CSU"/>
    <s v="Psychology A.A. for Transfer Degree (CSU)"/>
    <s v="200100"/>
    <x v="59"/>
    <s v="42.0101"/>
    <s v="TR"/>
    <n v="24"/>
    <s v="AA-T"/>
    <m/>
    <s v="PSY"/>
    <s v="Psychology"/>
    <s v="SSAR"/>
    <x v="2"/>
    <x v="0"/>
    <s v="F"/>
    <s v="H"/>
    <s v="02211987"/>
    <n v="28"/>
    <x v="4"/>
    <x v="0"/>
    <x v="0"/>
    <x v="0"/>
  </r>
  <r>
    <s v="H26336059"/>
    <s v="150"/>
    <s v="200100"/>
    <s v="A"/>
    <s v="07312014"/>
    <s v="0"/>
    <s v="30552"/>
    <s v="Degree"/>
    <s v="PSYCH.AAT.CSU"/>
    <s v="Psychology A.A. for Transfer Degree (CSU)"/>
    <s v="200100"/>
    <x v="59"/>
    <s v="42.0101"/>
    <s v="TR"/>
    <n v="24"/>
    <s v="AA-T"/>
    <m/>
    <s v="PSY"/>
    <s v="Psychology"/>
    <s v="SSAR"/>
    <x v="2"/>
    <x v="0"/>
    <s v="F"/>
    <s v="H"/>
    <s v="11221988"/>
    <n v="25"/>
    <x v="4"/>
    <x v="0"/>
    <x v="0"/>
    <x v="0"/>
  </r>
  <r>
    <s v="H26338772"/>
    <s v="150"/>
    <s v="200100"/>
    <s v="A"/>
    <s v="05222015"/>
    <s v="0"/>
    <s v="30552"/>
    <s v="Degree"/>
    <s v="PSYCH.AAT.CSU"/>
    <s v="Psychology A.A. for Transfer Degree (CSU)"/>
    <s v="200100"/>
    <x v="59"/>
    <s v="42.0101"/>
    <s v="TR"/>
    <n v="24"/>
    <s v="AA-T"/>
    <m/>
    <s v="PSY"/>
    <s v="Psychology"/>
    <s v="SSAR"/>
    <x v="2"/>
    <x v="0"/>
    <s v="F"/>
    <s v="H"/>
    <s v="04171983"/>
    <n v="32"/>
    <x v="3"/>
    <x v="0"/>
    <x v="0"/>
    <x v="0"/>
  </r>
  <r>
    <s v="H79712528"/>
    <s v="150"/>
    <s v="200100"/>
    <s v="A"/>
    <s v="07312014"/>
    <s v="0"/>
    <s v="04373"/>
    <s v="Degree"/>
    <s v="PSY.AA.CSU"/>
    <s v="Psychology A.A. Degree (CSU)"/>
    <s v="200100"/>
    <x v="59"/>
    <s v="42.0101"/>
    <s v="TR"/>
    <n v="24"/>
    <s v="AA"/>
    <m/>
    <s v="PSY"/>
    <s v="Psychology"/>
    <s v="SSAR"/>
    <x v="3"/>
    <x v="0"/>
    <s v="F"/>
    <s v="W"/>
    <s v="01221988"/>
    <n v="26"/>
    <x v="4"/>
    <x v="2"/>
    <x v="0"/>
    <x v="0"/>
  </r>
  <r>
    <s v="H79714466"/>
    <s v="150"/>
    <s v="200100"/>
    <s v="A"/>
    <s v="07312014"/>
    <s v="1"/>
    <s v="30552"/>
    <s v="Degree"/>
    <s v="PSYCH.AAT.CSU"/>
    <s v="Psychology A.A. for Transfer Degree (CSU)"/>
    <s v="200100"/>
    <x v="59"/>
    <s v="42.0101"/>
    <s v="TR"/>
    <n v="24"/>
    <s v="AA-T"/>
    <m/>
    <s v="PSY"/>
    <s v="Psychology"/>
    <s v="SSAR"/>
    <x v="2"/>
    <x v="0"/>
    <s v="F"/>
    <s v="W"/>
    <s v="08161987"/>
    <n v="26"/>
    <x v="4"/>
    <x v="2"/>
    <x v="0"/>
    <x v="0"/>
  </r>
  <r>
    <s v="H79715090"/>
    <s v="150"/>
    <s v="200100"/>
    <s v="A"/>
    <s v="05222015"/>
    <s v="0"/>
    <s v="30552"/>
    <s v="Degree"/>
    <s v="PSYCH.AAT.CSU"/>
    <s v="Psychology A.A. for Transfer Degree (CSU)"/>
    <s v="200100"/>
    <x v="59"/>
    <s v="42.0101"/>
    <s v="TR"/>
    <n v="24"/>
    <s v="AA-T"/>
    <m/>
    <s v="PSY"/>
    <s v="Psychology"/>
    <s v="SSAR"/>
    <x v="2"/>
    <x v="0"/>
    <s v="M"/>
    <s v="H"/>
    <s v="08231990"/>
    <n v="24"/>
    <x v="1"/>
    <x v="0"/>
    <x v="1"/>
    <x v="0"/>
  </r>
  <r>
    <s v="H83214283"/>
    <s v="150"/>
    <s v="200100"/>
    <s v="A"/>
    <s v="05222015"/>
    <s v="0"/>
    <s v="30552"/>
    <s v="Degree"/>
    <s v="PSYCH.AAT.CSU"/>
    <s v="Psychology A.A. for Transfer Degree (CSU)"/>
    <s v="200100"/>
    <x v="59"/>
    <s v="42.0101"/>
    <s v="TR"/>
    <n v="24"/>
    <s v="AA-T"/>
    <m/>
    <s v="PSY"/>
    <s v="Psychology"/>
    <s v="SSAR"/>
    <x v="2"/>
    <x v="0"/>
    <s v="F"/>
    <s v="H"/>
    <s v="04251989"/>
    <n v="26"/>
    <x v="4"/>
    <x v="0"/>
    <x v="0"/>
    <x v="0"/>
  </r>
  <r>
    <s v="I29644391"/>
    <s v="150"/>
    <s v="200100"/>
    <s v="A"/>
    <s v="05222015"/>
    <s v="0"/>
    <s v="30552"/>
    <s v="Degree"/>
    <s v="PSYCH.AAT.CSU"/>
    <s v="Psychology A.A. for Transfer Degree (CSU)"/>
    <s v="200100"/>
    <x v="59"/>
    <s v="42.0101"/>
    <s v="TR"/>
    <n v="24"/>
    <s v="AA-T"/>
    <m/>
    <s v="PSY"/>
    <s v="Psychology"/>
    <s v="SSAR"/>
    <x v="2"/>
    <x v="0"/>
    <s v="F"/>
    <s v="X"/>
    <s v="09211989"/>
    <n v="25"/>
    <x v="4"/>
    <x v="5"/>
    <x v="0"/>
    <x v="0"/>
  </r>
  <r>
    <s v="I46052091"/>
    <s v="150"/>
    <s v="200100"/>
    <s v="A"/>
    <s v="05222015"/>
    <s v="0"/>
    <s v="04373"/>
    <s v="Degree"/>
    <s v="PSY.AA.CSU"/>
    <s v="Psychology A.A. Degree (CSU)"/>
    <s v="200100"/>
    <x v="59"/>
    <s v="42.0101"/>
    <s v="TR"/>
    <n v="24"/>
    <s v="AA"/>
    <m/>
    <s v="PSY"/>
    <s v="Psychology"/>
    <s v="SSAR"/>
    <x v="3"/>
    <x v="0"/>
    <s v="F"/>
    <s v="H"/>
    <s v="06221992"/>
    <n v="22"/>
    <x v="1"/>
    <x v="0"/>
    <x v="0"/>
    <x v="0"/>
  </r>
  <r>
    <s v="I46054080"/>
    <s v="150"/>
    <s v="200100"/>
    <s v="A"/>
    <s v="05222015"/>
    <s v="0"/>
    <s v="30552"/>
    <s v="Degree"/>
    <s v="PSYCH.AAT.CSU"/>
    <s v="Psychology A.A. for Transfer Degree (CSU)"/>
    <s v="200100"/>
    <x v="59"/>
    <s v="42.0101"/>
    <s v="TR"/>
    <n v="24"/>
    <s v="AA-T"/>
    <m/>
    <s v="PSY"/>
    <s v="Psychology"/>
    <s v="SSAR"/>
    <x v="2"/>
    <x v="0"/>
    <s v="F"/>
    <s v="B"/>
    <s v="10111990"/>
    <n v="24"/>
    <x v="1"/>
    <x v="3"/>
    <x v="0"/>
    <x v="0"/>
  </r>
  <r>
    <s v="I46054313"/>
    <s v="150"/>
    <s v="200100"/>
    <s v="A"/>
    <s v="05222015"/>
    <s v="0"/>
    <s v="30552"/>
    <s v="Degree"/>
    <s v="PSYCH.AAT.CSU"/>
    <s v="Psychology A.A. for Transfer Degree (CSU)"/>
    <s v="200100"/>
    <x v="59"/>
    <s v="42.0101"/>
    <s v="TR"/>
    <n v="24"/>
    <s v="AA-T"/>
    <m/>
    <s v="PSY"/>
    <s v="Psychology"/>
    <s v="SSAR"/>
    <x v="2"/>
    <x v="0"/>
    <s v="F"/>
    <s v="H"/>
    <s v="04241990"/>
    <n v="25"/>
    <x v="4"/>
    <x v="0"/>
    <x v="0"/>
    <x v="0"/>
  </r>
  <r>
    <s v="I46056270"/>
    <s v="150"/>
    <s v="200100"/>
    <s v="A"/>
    <s v="12192014"/>
    <s v="0"/>
    <s v="30552"/>
    <s v="Degree"/>
    <s v="PSYCH.AAT.CSU"/>
    <s v="Psychology A.A. for Transfer Degree (CSU)"/>
    <s v="200100"/>
    <x v="59"/>
    <s v="42.0101"/>
    <s v="TR"/>
    <n v="24"/>
    <s v="AA-T"/>
    <m/>
    <s v="PSY"/>
    <s v="Psychology"/>
    <s v="SSAR"/>
    <x v="2"/>
    <x v="0"/>
    <s v="M"/>
    <s v="H"/>
    <s v="08191989"/>
    <n v="25"/>
    <x v="4"/>
    <x v="0"/>
    <x v="1"/>
    <x v="0"/>
  </r>
  <r>
    <s v="I77642457"/>
    <s v="150"/>
    <s v="200100"/>
    <s v="A"/>
    <s v="05222015"/>
    <s v="0"/>
    <s v="30552"/>
    <s v="Degree"/>
    <s v="PSYCH.AAT.CSU"/>
    <s v="Psychology A.A. for Transfer Degree (CSU)"/>
    <s v="200100"/>
    <x v="59"/>
    <s v="42.0101"/>
    <s v="TR"/>
    <n v="24"/>
    <s v="AA-T"/>
    <m/>
    <s v="PSY"/>
    <s v="Psychology"/>
    <s v="SSAR"/>
    <x v="2"/>
    <x v="0"/>
    <s v="M"/>
    <s v="A"/>
    <s v="02051990"/>
    <n v="25"/>
    <x v="4"/>
    <x v="1"/>
    <x v="1"/>
    <x v="0"/>
  </r>
  <r>
    <s v="I77646283"/>
    <s v="150"/>
    <s v="200100"/>
    <s v="A"/>
    <s v="12192014"/>
    <s v="0"/>
    <s v="30552"/>
    <s v="Degree"/>
    <s v="PSYCH.AAT.CSU"/>
    <s v="Psychology A.A. for Transfer Degree (CSU)"/>
    <s v="200100"/>
    <x v="59"/>
    <s v="42.0101"/>
    <s v="TR"/>
    <n v="24"/>
    <s v="AA-T"/>
    <m/>
    <s v="PSY"/>
    <s v="Psychology"/>
    <s v="SSAR"/>
    <x v="2"/>
    <x v="0"/>
    <s v="F"/>
    <s v="H"/>
    <s v="02161989"/>
    <n v="25"/>
    <x v="4"/>
    <x v="0"/>
    <x v="0"/>
    <x v="0"/>
  </r>
  <r>
    <s v="J27713810"/>
    <s v="150"/>
    <s v="200100"/>
    <s v="A"/>
    <s v="05222015"/>
    <s v="0"/>
    <s v="30552"/>
    <s v="Degree"/>
    <s v="PSYCH.AAT.CSU"/>
    <s v="Psychology A.A. for Transfer Degree (CSU)"/>
    <s v="200100"/>
    <x v="59"/>
    <s v="42.0101"/>
    <s v="TR"/>
    <n v="24"/>
    <s v="AA-T"/>
    <m/>
    <s v="PSY"/>
    <s v="Psychology"/>
    <s v="SSAR"/>
    <x v="2"/>
    <x v="0"/>
    <s v="F"/>
    <s v="W"/>
    <s v="01131980"/>
    <n v="35"/>
    <x v="2"/>
    <x v="2"/>
    <x v="0"/>
    <x v="0"/>
  </r>
  <r>
    <s v="J69505575"/>
    <s v="150"/>
    <s v="200100"/>
    <s v="A"/>
    <s v="05222015"/>
    <s v="0"/>
    <s v="30552"/>
    <s v="Degree"/>
    <s v="PSYCH.AAT.CSU"/>
    <s v="Psychology A.A. for Transfer Degree (CSU)"/>
    <s v="200100"/>
    <x v="59"/>
    <s v="42.0101"/>
    <s v="TR"/>
    <n v="24"/>
    <s v="AA-T"/>
    <m/>
    <s v="PSY"/>
    <s v="Psychology"/>
    <s v="SSAR"/>
    <x v="2"/>
    <x v="0"/>
    <s v="F"/>
    <s v="W"/>
    <s v="12141990"/>
    <n v="24"/>
    <x v="1"/>
    <x v="2"/>
    <x v="0"/>
    <x v="0"/>
  </r>
  <r>
    <s v="J69506382"/>
    <s v="150"/>
    <s v="200100"/>
    <s v="A"/>
    <s v="07312014"/>
    <s v="0"/>
    <s v="30552"/>
    <s v="Degree"/>
    <s v="PSYCH.AAT.CSU"/>
    <s v="Psychology A.A. for Transfer Degree (CSU)"/>
    <s v="200100"/>
    <x v="59"/>
    <s v="42.0101"/>
    <s v="TR"/>
    <n v="24"/>
    <s v="AA-T"/>
    <m/>
    <s v="PSY"/>
    <s v="Psychology"/>
    <s v="SSAR"/>
    <x v="2"/>
    <x v="0"/>
    <s v="F"/>
    <s v="H"/>
    <s v="05301991"/>
    <n v="23"/>
    <x v="1"/>
    <x v="0"/>
    <x v="0"/>
    <x v="0"/>
  </r>
  <r>
    <s v="J69514388"/>
    <s v="150"/>
    <s v="200100"/>
    <s v="A"/>
    <s v="07312014"/>
    <s v="0"/>
    <s v="30552"/>
    <s v="Degree"/>
    <s v="PSYCH.AAT.CSU"/>
    <s v="Psychology A.A. for Transfer Degree (CSU)"/>
    <s v="200100"/>
    <x v="59"/>
    <s v="42.0101"/>
    <s v="TR"/>
    <n v="24"/>
    <s v="AA-T"/>
    <m/>
    <s v="PSY"/>
    <s v="Psychology"/>
    <s v="SSAR"/>
    <x v="2"/>
    <x v="0"/>
    <s v="F"/>
    <s v="H"/>
    <s v="08171991"/>
    <n v="22"/>
    <x v="1"/>
    <x v="0"/>
    <x v="0"/>
    <x v="0"/>
  </r>
  <r>
    <s v="J73209929"/>
    <s v="150"/>
    <s v="200100"/>
    <s v="A"/>
    <s v="05222015"/>
    <s v="0"/>
    <s v="30552"/>
    <s v="Degree"/>
    <s v="PSYCH.AAT.CSU"/>
    <s v="Psychology A.A. for Transfer Degree (CSU)"/>
    <s v="200100"/>
    <x v="59"/>
    <s v="42.0101"/>
    <s v="TR"/>
    <n v="24"/>
    <s v="AA-T"/>
    <m/>
    <s v="PSY"/>
    <s v="Psychology"/>
    <s v="SSAR"/>
    <x v="2"/>
    <x v="0"/>
    <s v="M"/>
    <s v="W"/>
    <s v="06111988"/>
    <n v="26"/>
    <x v="4"/>
    <x v="2"/>
    <x v="1"/>
    <x v="0"/>
  </r>
  <r>
    <s v="J73210600"/>
    <s v="150"/>
    <s v="200100"/>
    <s v="A"/>
    <s v="05222015"/>
    <s v="0"/>
    <s v="30552"/>
    <s v="Degree"/>
    <s v="PSYCH.AAT.CSU"/>
    <s v="Psychology A.A. for Transfer Degree (CSU)"/>
    <s v="200100"/>
    <x v="59"/>
    <s v="42.0101"/>
    <s v="TR"/>
    <n v="24"/>
    <s v="AA-T"/>
    <m/>
    <s v="PSY"/>
    <s v="Psychology"/>
    <s v="SSAR"/>
    <x v="2"/>
    <x v="0"/>
    <s v="F"/>
    <s v="H"/>
    <s v="11251989"/>
    <n v="25"/>
    <x v="4"/>
    <x v="0"/>
    <x v="0"/>
    <x v="0"/>
  </r>
  <r>
    <s v="J73210667"/>
    <s v="150"/>
    <s v="200100"/>
    <s v="A"/>
    <s v="05222015"/>
    <s v="0"/>
    <s v="30552"/>
    <s v="Degree"/>
    <s v="PSYCH.AAT.CSU"/>
    <s v="Psychology A.A. for Transfer Degree (CSU)"/>
    <s v="200100"/>
    <x v="59"/>
    <s v="42.0101"/>
    <s v="TR"/>
    <n v="24"/>
    <s v="AA-T"/>
    <m/>
    <s v="PSY"/>
    <s v="Psychology"/>
    <s v="SSAR"/>
    <x v="2"/>
    <x v="0"/>
    <s v="F"/>
    <s v="H"/>
    <s v="08281991"/>
    <n v="23"/>
    <x v="1"/>
    <x v="0"/>
    <x v="0"/>
    <x v="0"/>
  </r>
  <r>
    <s v="K35550869"/>
    <s v="150"/>
    <s v="200100"/>
    <s v="A"/>
    <s v="05222015"/>
    <s v="0"/>
    <s v="30552"/>
    <s v="Degree"/>
    <s v="PSYCH.AAT.CSU"/>
    <s v="Psychology A.A. for Transfer Degree (CSU)"/>
    <s v="200100"/>
    <x v="59"/>
    <s v="42.0101"/>
    <s v="TR"/>
    <n v="24"/>
    <s v="AA-T"/>
    <m/>
    <s v="PSY"/>
    <s v="Psychology"/>
    <s v="SSAR"/>
    <x v="2"/>
    <x v="0"/>
    <s v="M"/>
    <s v="X"/>
    <s v="05171992"/>
    <n v="23"/>
    <x v="1"/>
    <x v="5"/>
    <x v="1"/>
    <x v="0"/>
  </r>
  <r>
    <s v="K50411077"/>
    <s v="150"/>
    <s v="200100"/>
    <s v="A"/>
    <s v="05222015"/>
    <s v="0"/>
    <s v="30552"/>
    <s v="Degree"/>
    <s v="PSYCH.AAT.CSU"/>
    <s v="Psychology A.A. for Transfer Degree (CSU)"/>
    <s v="200100"/>
    <x v="59"/>
    <s v="42.0101"/>
    <s v="TR"/>
    <n v="24"/>
    <s v="AA-T"/>
    <m/>
    <s v="PSY"/>
    <s v="Psychology"/>
    <s v="SSAR"/>
    <x v="2"/>
    <x v="0"/>
    <s v="F"/>
    <s v="H"/>
    <s v="07111973"/>
    <n v="41"/>
    <x v="6"/>
    <x v="0"/>
    <x v="0"/>
    <x v="0"/>
  </r>
  <r>
    <s v="K50413128"/>
    <s v="150"/>
    <s v="200100"/>
    <s v="A"/>
    <s v="05222015"/>
    <s v="0"/>
    <s v="30552"/>
    <s v="Degree"/>
    <s v="PSYCH.AAT.CSU"/>
    <s v="Psychology A.A. for Transfer Degree (CSU)"/>
    <s v="200100"/>
    <x v="59"/>
    <s v="42.0101"/>
    <s v="TR"/>
    <n v="24"/>
    <s v="AA-T"/>
    <m/>
    <s v="PSY"/>
    <s v="Psychology"/>
    <s v="SSAR"/>
    <x v="2"/>
    <x v="0"/>
    <s v="M"/>
    <s v="W"/>
    <s v="10081973"/>
    <n v="41"/>
    <x v="6"/>
    <x v="2"/>
    <x v="1"/>
    <x v="0"/>
  </r>
  <r>
    <s v="K58123043"/>
    <s v="150"/>
    <s v="200100"/>
    <s v="A"/>
    <s v="05222015"/>
    <s v="0"/>
    <s v="30552"/>
    <s v="Degree"/>
    <s v="PSYCH.AAT.CSU"/>
    <s v="Psychology A.A. for Transfer Degree (CSU)"/>
    <s v="200100"/>
    <x v="59"/>
    <s v="42.0101"/>
    <s v="TR"/>
    <n v="24"/>
    <s v="AA-T"/>
    <m/>
    <s v="PSY"/>
    <s v="Psychology"/>
    <s v="SSAR"/>
    <x v="2"/>
    <x v="0"/>
    <s v="M"/>
    <s v="W"/>
    <s v="08051991"/>
    <n v="23"/>
    <x v="1"/>
    <x v="2"/>
    <x v="1"/>
    <x v="0"/>
  </r>
  <r>
    <s v="K75465062"/>
    <s v="150"/>
    <s v="200100"/>
    <s v="A"/>
    <s v="05222015"/>
    <s v="0"/>
    <s v="30552"/>
    <s v="Degree"/>
    <s v="PSYCH.AAT.CSU"/>
    <s v="Psychology A.A. for Transfer Degree (CSU)"/>
    <s v="200100"/>
    <x v="59"/>
    <s v="42.0101"/>
    <s v="TR"/>
    <n v="24"/>
    <s v="AA-T"/>
    <m/>
    <s v="PSY"/>
    <s v="Psychology"/>
    <s v="SSAR"/>
    <x v="2"/>
    <x v="0"/>
    <s v="M"/>
    <s v="X"/>
    <s v="05131992"/>
    <n v="23"/>
    <x v="1"/>
    <x v="5"/>
    <x v="1"/>
    <x v="0"/>
  </r>
  <r>
    <s v="K75465640"/>
    <s v="150"/>
    <s v="200100"/>
    <s v="A"/>
    <s v="05222015"/>
    <s v="1"/>
    <s v="30552"/>
    <s v="Degree"/>
    <s v="PSYCH.AAT.CSU"/>
    <s v="Psychology A.A. for Transfer Degree (CSU)"/>
    <s v="200100"/>
    <x v="59"/>
    <s v="42.0101"/>
    <s v="TR"/>
    <n v="24"/>
    <s v="AA-T"/>
    <m/>
    <s v="PSY"/>
    <s v="Psychology"/>
    <s v="SSAR"/>
    <x v="2"/>
    <x v="0"/>
    <s v="F"/>
    <s v="H"/>
    <s v="12281991"/>
    <n v="23"/>
    <x v="1"/>
    <x v="0"/>
    <x v="0"/>
    <x v="0"/>
  </r>
  <r>
    <s v="K75465988"/>
    <s v="150"/>
    <s v="200100"/>
    <s v="A"/>
    <s v="05222015"/>
    <s v="0"/>
    <s v="04373"/>
    <s v="Degree"/>
    <s v="PSY.AA.CSU"/>
    <s v="Psychology A.A. Degree (CSU)"/>
    <s v="200100"/>
    <x v="59"/>
    <s v="42.0101"/>
    <s v="TR"/>
    <n v="24"/>
    <s v="AA"/>
    <m/>
    <s v="PSY"/>
    <s v="Psychology"/>
    <s v="SSAR"/>
    <x v="3"/>
    <x v="0"/>
    <s v="F"/>
    <s v="H"/>
    <s v="11231992"/>
    <n v="22"/>
    <x v="1"/>
    <x v="0"/>
    <x v="0"/>
    <x v="0"/>
  </r>
  <r>
    <s v="L44653912"/>
    <s v="150"/>
    <s v="200100"/>
    <s v="A"/>
    <s v="07312014"/>
    <s v="0"/>
    <s v="04373"/>
    <s v="Degree"/>
    <s v="PSY.AA.CSU"/>
    <s v="Psychology A.A. Degree (CSU)"/>
    <s v="200100"/>
    <x v="59"/>
    <s v="42.0101"/>
    <s v="TR"/>
    <n v="24"/>
    <s v="AA"/>
    <m/>
    <s v="PSY"/>
    <s v="Psychology"/>
    <s v="SSAR"/>
    <x v="3"/>
    <x v="0"/>
    <s v="F"/>
    <s v="H"/>
    <s v="11191993"/>
    <n v="20"/>
    <x v="1"/>
    <x v="0"/>
    <x v="0"/>
    <x v="0"/>
  </r>
  <r>
    <s v="L44661734"/>
    <s v="150"/>
    <s v="200100"/>
    <s v="A"/>
    <s v="12192014"/>
    <s v="0"/>
    <s v="30552"/>
    <s v="Degree"/>
    <s v="PSYCH.AAT.CSU"/>
    <s v="Psychology A.A. for Transfer Degree (CSU)"/>
    <s v="200100"/>
    <x v="59"/>
    <s v="42.0101"/>
    <s v="TR"/>
    <n v="24"/>
    <s v="AA-T"/>
    <m/>
    <s v="PSY"/>
    <s v="Psychology"/>
    <s v="SSAR"/>
    <x v="2"/>
    <x v="0"/>
    <s v="M"/>
    <s v="H"/>
    <s v="12061992"/>
    <n v="22"/>
    <x v="1"/>
    <x v="0"/>
    <x v="1"/>
    <x v="0"/>
  </r>
  <r>
    <s v="L44664042"/>
    <s v="150"/>
    <s v="200100"/>
    <s v="A"/>
    <s v="05222015"/>
    <s v="0"/>
    <s v="30552"/>
    <s v="Degree"/>
    <s v="PSYCH.AAT.CSU"/>
    <s v="Psychology A.A. for Transfer Degree (CSU)"/>
    <s v="200100"/>
    <x v="59"/>
    <s v="42.0101"/>
    <s v="TR"/>
    <n v="24"/>
    <s v="AA-T"/>
    <m/>
    <s v="PSY"/>
    <s v="Psychology"/>
    <s v="SSAR"/>
    <x v="2"/>
    <x v="0"/>
    <s v="M"/>
    <s v="H"/>
    <s v="11181993"/>
    <n v="21"/>
    <x v="1"/>
    <x v="0"/>
    <x v="1"/>
    <x v="0"/>
  </r>
  <r>
    <s v="L64413988"/>
    <s v="150"/>
    <s v="200100"/>
    <s v="A"/>
    <s v="12192014"/>
    <s v="0"/>
    <s v="30552"/>
    <s v="Degree"/>
    <s v="PSYCH.AAT.CSU"/>
    <s v="Psychology A.A. for Transfer Degree (CSU)"/>
    <s v="200100"/>
    <x v="59"/>
    <s v="42.0101"/>
    <s v="TR"/>
    <n v="24"/>
    <s v="AA-T"/>
    <m/>
    <s v="PSY"/>
    <s v="Psychology"/>
    <s v="SSAR"/>
    <x v="2"/>
    <x v="0"/>
    <s v="F"/>
    <s v="H"/>
    <s v="04111980"/>
    <n v="34"/>
    <x v="3"/>
    <x v="0"/>
    <x v="0"/>
    <x v="0"/>
  </r>
  <r>
    <s v="L64415952"/>
    <s v="150"/>
    <s v="200100"/>
    <s v="A"/>
    <s v="05222015"/>
    <s v="0"/>
    <s v="30552"/>
    <s v="Degree"/>
    <s v="PSYCH.AAT.CSU"/>
    <s v="Psychology A.A. for Transfer Degree (CSU)"/>
    <s v="200100"/>
    <x v="59"/>
    <s v="42.0101"/>
    <s v="TR"/>
    <n v="24"/>
    <s v="AA-T"/>
    <m/>
    <s v="PSY"/>
    <s v="Psychology"/>
    <s v="SSAR"/>
    <x v="2"/>
    <x v="0"/>
    <s v="M"/>
    <s v="H"/>
    <s v="03051993"/>
    <n v="22"/>
    <x v="1"/>
    <x v="0"/>
    <x v="1"/>
    <x v="0"/>
  </r>
  <r>
    <s v="L64416297"/>
    <s v="150"/>
    <s v="200100"/>
    <s v="A"/>
    <s v="05222015"/>
    <s v="0"/>
    <s v="30552"/>
    <s v="Degree"/>
    <s v="PSYCH.AAT.CSU"/>
    <s v="Psychology A.A. for Transfer Degree (CSU)"/>
    <s v="200100"/>
    <x v="59"/>
    <s v="42.0101"/>
    <s v="TR"/>
    <n v="24"/>
    <s v="AA-T"/>
    <m/>
    <s v="PSY"/>
    <s v="Psychology"/>
    <s v="SSAR"/>
    <x v="2"/>
    <x v="0"/>
    <s v="F"/>
    <s v="W"/>
    <s v="01291993"/>
    <n v="22"/>
    <x v="1"/>
    <x v="2"/>
    <x v="0"/>
    <x v="0"/>
  </r>
  <r>
    <s v="L64416347"/>
    <s v="150"/>
    <s v="200100"/>
    <s v="A"/>
    <s v="07312014"/>
    <s v="0"/>
    <s v="30552"/>
    <s v="Degree"/>
    <s v="PSYCH.AAT.CSU"/>
    <s v="Psychology A.A. for Transfer Degree (CSU)"/>
    <s v="200100"/>
    <x v="59"/>
    <s v="42.0101"/>
    <s v="TR"/>
    <n v="24"/>
    <s v="AA-T"/>
    <m/>
    <s v="PSY"/>
    <s v="Psychology"/>
    <s v="SSAR"/>
    <x v="2"/>
    <x v="0"/>
    <s v="M"/>
    <s v="H"/>
    <s v="06131993"/>
    <n v="21"/>
    <x v="1"/>
    <x v="0"/>
    <x v="1"/>
    <x v="0"/>
  </r>
  <r>
    <s v="L64417266"/>
    <s v="150"/>
    <s v="200100"/>
    <s v="A"/>
    <s v="12192014"/>
    <s v="0"/>
    <s v="04373"/>
    <s v="Degree"/>
    <s v="PSY.AA.CSU"/>
    <s v="Psychology A.A. Degree (CSU)"/>
    <s v="200100"/>
    <x v="59"/>
    <s v="42.0101"/>
    <s v="TR"/>
    <n v="24"/>
    <s v="AA"/>
    <m/>
    <s v="PSY"/>
    <s v="Psychology"/>
    <s v="SSAR"/>
    <x v="3"/>
    <x v="0"/>
    <s v="F"/>
    <s v="W"/>
    <s v="01041986"/>
    <n v="28"/>
    <x v="4"/>
    <x v="2"/>
    <x v="0"/>
    <x v="0"/>
  </r>
  <r>
    <s v="L64417356"/>
    <s v="150"/>
    <s v="200100"/>
    <s v="A"/>
    <s v="07312014"/>
    <s v="0"/>
    <s v="30552"/>
    <s v="Degree"/>
    <s v="PSYCH.AAT.CSU"/>
    <s v="Psychology A.A. for Transfer Degree (CSU)"/>
    <s v="200100"/>
    <x v="59"/>
    <s v="42.0101"/>
    <s v="TR"/>
    <n v="24"/>
    <s v="AA-T"/>
    <m/>
    <s v="PSY"/>
    <s v="Psychology"/>
    <s v="SSAR"/>
    <x v="2"/>
    <x v="0"/>
    <s v="F"/>
    <s v="H"/>
    <s v="09061993"/>
    <n v="20"/>
    <x v="1"/>
    <x v="0"/>
    <x v="0"/>
    <x v="0"/>
  </r>
  <r>
    <s v="L80649724"/>
    <s v="150"/>
    <s v="200100"/>
    <s v="A"/>
    <s v="05222015"/>
    <s v="0"/>
    <s v="30552"/>
    <s v="Degree"/>
    <s v="PSYCH.AAT.CSU"/>
    <s v="Psychology A.A. for Transfer Degree (CSU)"/>
    <s v="200100"/>
    <x v="59"/>
    <s v="42.0101"/>
    <s v="TR"/>
    <n v="24"/>
    <s v="AA-T"/>
    <m/>
    <s v="PSY"/>
    <s v="Psychology"/>
    <s v="SSAR"/>
    <x v="2"/>
    <x v="0"/>
    <s v="M"/>
    <s v="H"/>
    <s v="06241992"/>
    <n v="22"/>
    <x v="1"/>
    <x v="0"/>
    <x v="1"/>
    <x v="0"/>
  </r>
  <r>
    <s v="L80651933"/>
    <s v="150"/>
    <s v="200100"/>
    <s v="A"/>
    <s v="12192014"/>
    <s v="0"/>
    <s v="30552"/>
    <s v="Degree"/>
    <s v="PSYCH.AAT.CSU"/>
    <s v="Psychology A.A. for Transfer Degree (CSU)"/>
    <s v="200100"/>
    <x v="59"/>
    <s v="42.0101"/>
    <s v="TR"/>
    <n v="24"/>
    <s v="AA-T"/>
    <m/>
    <s v="PSY"/>
    <s v="Psychology"/>
    <s v="SSAR"/>
    <x v="2"/>
    <x v="0"/>
    <s v="F"/>
    <s v="H"/>
    <s v="12021985"/>
    <n v="29"/>
    <x v="4"/>
    <x v="0"/>
    <x v="0"/>
    <x v="0"/>
  </r>
  <r>
    <s v="M50951757"/>
    <s v="150"/>
    <s v="200100"/>
    <s v="A"/>
    <s v="05222015"/>
    <s v="0"/>
    <s v="30552"/>
    <s v="Degree"/>
    <s v="PSYCH.AAT.CSU"/>
    <s v="Psychology A.A. for Transfer Degree (CSU)"/>
    <s v="200100"/>
    <x v="59"/>
    <s v="42.0101"/>
    <s v="TR"/>
    <n v="24"/>
    <s v="AA-T"/>
    <m/>
    <s v="PSY"/>
    <s v="Psychology"/>
    <s v="SSAR"/>
    <x v="2"/>
    <x v="0"/>
    <s v="F"/>
    <s v="H"/>
    <s v="11121994"/>
    <n v="20"/>
    <x v="1"/>
    <x v="0"/>
    <x v="0"/>
    <x v="0"/>
  </r>
  <r>
    <s v="M50951879"/>
    <s v="150"/>
    <s v="200100"/>
    <s v="A"/>
    <s v="05222015"/>
    <s v="0"/>
    <s v="30552"/>
    <s v="Degree"/>
    <s v="PSYCH.AAT.CSU"/>
    <s v="Psychology A.A. for Transfer Degree (CSU)"/>
    <s v="200100"/>
    <x v="59"/>
    <s v="42.0101"/>
    <s v="TR"/>
    <n v="24"/>
    <s v="AA-T"/>
    <m/>
    <s v="PSY"/>
    <s v="Psychology"/>
    <s v="SSAR"/>
    <x v="2"/>
    <x v="0"/>
    <s v="F"/>
    <s v="H"/>
    <s v="08191993"/>
    <n v="21"/>
    <x v="1"/>
    <x v="0"/>
    <x v="0"/>
    <x v="0"/>
  </r>
  <r>
    <s v="M50951952"/>
    <s v="150"/>
    <s v="200100"/>
    <s v="A"/>
    <s v="05222015"/>
    <s v="0"/>
    <s v="30552"/>
    <s v="Degree"/>
    <s v="PSYCH.AAT.CSU"/>
    <s v="Psychology A.A. for Transfer Degree (CSU)"/>
    <s v="200100"/>
    <x v="59"/>
    <s v="42.0101"/>
    <s v="TR"/>
    <n v="24"/>
    <s v="AA-T"/>
    <m/>
    <s v="PSY"/>
    <s v="Psychology"/>
    <s v="SSAR"/>
    <x v="2"/>
    <x v="0"/>
    <s v="F"/>
    <s v="H"/>
    <s v="10261993"/>
    <n v="21"/>
    <x v="1"/>
    <x v="0"/>
    <x v="0"/>
    <x v="0"/>
  </r>
  <r>
    <s v="M50951989"/>
    <s v="150"/>
    <s v="200100"/>
    <s v="A"/>
    <s v="12192014"/>
    <s v="1"/>
    <s v="04373"/>
    <s v="Degree"/>
    <s v="PSY.AA.CSU"/>
    <s v="Psychology A.A. Degree (CSU)"/>
    <s v="200100"/>
    <x v="59"/>
    <s v="42.0101"/>
    <s v="TR"/>
    <n v="24"/>
    <s v="AA"/>
    <m/>
    <s v="PSY"/>
    <s v="Psychology"/>
    <s v="SSAR"/>
    <x v="3"/>
    <x v="0"/>
    <s v="F"/>
    <s v="W"/>
    <s v="09081994"/>
    <n v="20"/>
    <x v="1"/>
    <x v="2"/>
    <x v="0"/>
    <x v="0"/>
  </r>
  <r>
    <s v="M50952466"/>
    <s v="150"/>
    <s v="200100"/>
    <s v="A"/>
    <s v="05222015"/>
    <s v="0"/>
    <s v="30552"/>
    <s v="Degree"/>
    <s v="PSYCH.AAT.CSU"/>
    <s v="Psychology A.A. for Transfer Degree (CSU)"/>
    <s v="200100"/>
    <x v="59"/>
    <s v="42.0101"/>
    <s v="TR"/>
    <n v="24"/>
    <s v="AA-T"/>
    <m/>
    <s v="PSY"/>
    <s v="Psychology"/>
    <s v="SSAR"/>
    <x v="2"/>
    <x v="0"/>
    <s v="F"/>
    <s v="H"/>
    <s v="03031994"/>
    <n v="21"/>
    <x v="1"/>
    <x v="0"/>
    <x v="0"/>
    <x v="0"/>
  </r>
  <r>
    <s v="M50952779"/>
    <s v="150"/>
    <s v="200100"/>
    <s v="A"/>
    <s v="07312014"/>
    <s v="0"/>
    <s v="30552"/>
    <s v="Degree"/>
    <s v="PSYCH.AAT.CSU"/>
    <s v="Psychology A.A. for Transfer Degree (CSU)"/>
    <s v="200100"/>
    <x v="59"/>
    <s v="42.0101"/>
    <s v="TR"/>
    <n v="24"/>
    <s v="AA-T"/>
    <m/>
    <s v="PSY"/>
    <s v="Psychology"/>
    <s v="SSAR"/>
    <x v="2"/>
    <x v="0"/>
    <s v="M"/>
    <s v="T"/>
    <s v="03181990"/>
    <n v="24"/>
    <x v="1"/>
    <x v="4"/>
    <x v="1"/>
    <x v="0"/>
  </r>
  <r>
    <s v="M50953260"/>
    <s v="150"/>
    <s v="200100"/>
    <s v="A"/>
    <s v="05222015"/>
    <s v="2"/>
    <s v="30552"/>
    <s v="Degree"/>
    <s v="PSYCH.AAT.CSU"/>
    <s v="Psychology A.A. for Transfer Degree (CSU)"/>
    <s v="200100"/>
    <x v="59"/>
    <s v="42.0101"/>
    <s v="TR"/>
    <n v="24"/>
    <s v="AA-T"/>
    <m/>
    <s v="PSY"/>
    <s v="Psychology"/>
    <s v="SSAR"/>
    <x v="2"/>
    <x v="0"/>
    <s v="M"/>
    <s v="A"/>
    <s v="05301970"/>
    <n v="44"/>
    <x v="6"/>
    <x v="1"/>
    <x v="1"/>
    <x v="0"/>
  </r>
  <r>
    <s v="M83456024"/>
    <s v="150"/>
    <s v="200100"/>
    <s v="A"/>
    <s v="05222015"/>
    <s v="0"/>
    <s v="30552"/>
    <s v="Degree"/>
    <s v="PSYCH.AAT.CSU"/>
    <s v="Psychology A.A. for Transfer Degree (CSU)"/>
    <s v="200100"/>
    <x v="59"/>
    <s v="42.0101"/>
    <s v="TR"/>
    <n v="24"/>
    <s v="AA-T"/>
    <m/>
    <s v="PSY"/>
    <s v="Psychology"/>
    <s v="SSAR"/>
    <x v="2"/>
    <x v="0"/>
    <s v="F"/>
    <s v="H"/>
    <s v="05201994"/>
    <n v="21"/>
    <x v="1"/>
    <x v="0"/>
    <x v="0"/>
    <x v="0"/>
  </r>
  <r>
    <s v="M83456039"/>
    <s v="150"/>
    <s v="200100"/>
    <s v="A"/>
    <s v="05222015"/>
    <s v="0"/>
    <s v="04373"/>
    <s v="Degree"/>
    <s v="PSY.AA.CSU"/>
    <s v="Psychology A.A. Degree (CSU)"/>
    <s v="200100"/>
    <x v="59"/>
    <s v="42.0101"/>
    <s v="TR"/>
    <n v="24"/>
    <s v="AA"/>
    <m/>
    <s v="PSY"/>
    <s v="Psychology"/>
    <s v="SSAR"/>
    <x v="3"/>
    <x v="0"/>
    <s v="F"/>
    <s v="H"/>
    <s v="12091993"/>
    <n v="21"/>
    <x v="1"/>
    <x v="0"/>
    <x v="0"/>
    <x v="0"/>
  </r>
  <r>
    <s v="M83456041"/>
    <s v="150"/>
    <s v="200100"/>
    <s v="A"/>
    <s v="05222015"/>
    <s v="0"/>
    <s v="30552"/>
    <s v="Degree"/>
    <s v="PSYCH.AAT.CSU"/>
    <s v="Psychology A.A. for Transfer Degree (CSU)"/>
    <s v="200100"/>
    <x v="59"/>
    <s v="42.0101"/>
    <s v="TR"/>
    <n v="24"/>
    <s v="AA-T"/>
    <m/>
    <s v="PSY"/>
    <s v="Psychology"/>
    <s v="SSAR"/>
    <x v="2"/>
    <x v="0"/>
    <s v="F"/>
    <s v="H"/>
    <s v="08251993"/>
    <n v="21"/>
    <x v="1"/>
    <x v="0"/>
    <x v="0"/>
    <x v="0"/>
  </r>
  <r>
    <s v="M83456141"/>
    <s v="150"/>
    <s v="200100"/>
    <s v="A"/>
    <s v="05222015"/>
    <s v="0"/>
    <s v="04373"/>
    <s v="Degree"/>
    <s v="PSY.AA.CSU"/>
    <s v="Psychology A.A. Degree (CSU)"/>
    <s v="200100"/>
    <x v="59"/>
    <s v="42.0101"/>
    <s v="TR"/>
    <n v="24"/>
    <s v="AA"/>
    <m/>
    <s v="PSY"/>
    <s v="Psychology"/>
    <s v="SSAR"/>
    <x v="3"/>
    <x v="0"/>
    <s v="F"/>
    <s v="H"/>
    <s v="06061994"/>
    <n v="20"/>
    <x v="1"/>
    <x v="0"/>
    <x v="0"/>
    <x v="0"/>
  </r>
  <r>
    <s v="M83456221"/>
    <s v="150"/>
    <s v="200100"/>
    <s v="A"/>
    <s v="05222015"/>
    <s v="0"/>
    <s v="30552"/>
    <s v="Degree"/>
    <s v="PSYCH.AAT.CSU"/>
    <s v="Psychology A.A. for Transfer Degree (CSU)"/>
    <s v="200100"/>
    <x v="59"/>
    <s v="42.0101"/>
    <s v="TR"/>
    <n v="24"/>
    <s v="AA-T"/>
    <m/>
    <s v="PSY"/>
    <s v="Psychology"/>
    <s v="SSAR"/>
    <x v="2"/>
    <x v="0"/>
    <s v="M"/>
    <s v="A"/>
    <s v="04021987"/>
    <n v="28"/>
    <x v="4"/>
    <x v="1"/>
    <x v="1"/>
    <x v="0"/>
  </r>
  <r>
    <s v="M83456325"/>
    <s v="150"/>
    <s v="200100"/>
    <s v="A"/>
    <s v="05222015"/>
    <s v="0"/>
    <s v="30552"/>
    <s v="Degree"/>
    <s v="PSYCH.AAT.CSU"/>
    <s v="Psychology A.A. for Transfer Degree (CSU)"/>
    <s v="200100"/>
    <x v="59"/>
    <s v="42.0101"/>
    <s v="TR"/>
    <n v="24"/>
    <s v="AA-T"/>
    <m/>
    <s v="PSY"/>
    <s v="Psychology"/>
    <s v="SSAR"/>
    <x v="2"/>
    <x v="0"/>
    <s v="F"/>
    <s v="T"/>
    <s v="11041994"/>
    <n v="20"/>
    <x v="1"/>
    <x v="4"/>
    <x v="0"/>
    <x v="0"/>
  </r>
  <r>
    <s v="M83456369"/>
    <s v="150"/>
    <s v="200100"/>
    <s v="A"/>
    <s v="05222015"/>
    <s v="0"/>
    <s v="30552"/>
    <s v="Degree"/>
    <s v="PSYCH.AAT.CSU"/>
    <s v="Psychology A.A. for Transfer Degree (CSU)"/>
    <s v="200100"/>
    <x v="59"/>
    <s v="42.0101"/>
    <s v="TR"/>
    <n v="24"/>
    <s v="AA-T"/>
    <m/>
    <s v="PSY"/>
    <s v="Psychology"/>
    <s v="SSAR"/>
    <x v="2"/>
    <x v="0"/>
    <s v="M"/>
    <s v="H"/>
    <s v="03181994"/>
    <n v="21"/>
    <x v="1"/>
    <x v="0"/>
    <x v="1"/>
    <x v="0"/>
  </r>
  <r>
    <s v="M83456404"/>
    <s v="150"/>
    <s v="200100"/>
    <s v="A"/>
    <s v="05222015"/>
    <s v="1"/>
    <s v="30552"/>
    <s v="Degree"/>
    <s v="PSYCH.AAT.CSU"/>
    <s v="Psychology A.A. for Transfer Degree (CSU)"/>
    <s v="200100"/>
    <x v="59"/>
    <s v="42.0101"/>
    <s v="TR"/>
    <n v="24"/>
    <s v="AA-T"/>
    <m/>
    <s v="PSY"/>
    <s v="Psychology"/>
    <s v="SSAR"/>
    <x v="2"/>
    <x v="0"/>
    <s v="M"/>
    <s v="A"/>
    <s v="07011989"/>
    <n v="25"/>
    <x v="4"/>
    <x v="1"/>
    <x v="1"/>
    <x v="0"/>
  </r>
  <r>
    <s v="M83456832"/>
    <s v="150"/>
    <s v="200100"/>
    <s v="A"/>
    <s v="05222015"/>
    <s v="1"/>
    <s v="30552"/>
    <s v="Degree"/>
    <s v="PSYCH.AAT.CSU"/>
    <s v="Psychology A.A. for Transfer Degree (CSU)"/>
    <s v="200100"/>
    <x v="59"/>
    <s v="42.0101"/>
    <s v="TR"/>
    <n v="24"/>
    <s v="AA-T"/>
    <m/>
    <s v="PSY"/>
    <s v="Psychology"/>
    <s v="SSAR"/>
    <x v="2"/>
    <x v="0"/>
    <s v="F"/>
    <s v="H"/>
    <s v="07061992"/>
    <n v="22"/>
    <x v="1"/>
    <x v="0"/>
    <x v="0"/>
    <x v="0"/>
  </r>
  <r>
    <s v="M83457151"/>
    <s v="150"/>
    <s v="200100"/>
    <s v="A"/>
    <s v="05222015"/>
    <s v="0"/>
    <s v="30552"/>
    <s v="Degree"/>
    <s v="PSYCH.AAT.CSU"/>
    <s v="Psychology A.A. for Transfer Degree (CSU)"/>
    <s v="200100"/>
    <x v="59"/>
    <s v="42.0101"/>
    <s v="TR"/>
    <n v="24"/>
    <s v="AA-T"/>
    <m/>
    <s v="PSY"/>
    <s v="Psychology"/>
    <s v="SSAR"/>
    <x v="2"/>
    <x v="0"/>
    <s v="M"/>
    <s v="W"/>
    <s v="11301959"/>
    <n v="55"/>
    <x v="0"/>
    <x v="2"/>
    <x v="1"/>
    <x v="0"/>
  </r>
  <r>
    <s v="M83457191"/>
    <s v="150"/>
    <s v="200100"/>
    <s v="A"/>
    <s v="05222015"/>
    <s v="0"/>
    <s v="30552"/>
    <s v="Degree"/>
    <s v="PSYCH.AAT.CSU"/>
    <s v="Psychology A.A. for Transfer Degree (CSU)"/>
    <s v="200100"/>
    <x v="59"/>
    <s v="42.0101"/>
    <s v="TR"/>
    <n v="24"/>
    <s v="AA-T"/>
    <m/>
    <s v="PSY"/>
    <s v="Psychology"/>
    <s v="SSAR"/>
    <x v="2"/>
    <x v="0"/>
    <s v="F"/>
    <s v="W"/>
    <s v="08241979"/>
    <n v="35"/>
    <x v="2"/>
    <x v="2"/>
    <x v="0"/>
    <x v="0"/>
  </r>
  <r>
    <s v="M83457392"/>
    <s v="150"/>
    <s v="200100"/>
    <s v="A"/>
    <s v="12192014"/>
    <s v="0"/>
    <s v="30552"/>
    <s v="Degree"/>
    <s v="PSYCH.AAT.CSU"/>
    <s v="Psychology A.A. for Transfer Degree (CSU)"/>
    <s v="200100"/>
    <x v="59"/>
    <s v="42.0101"/>
    <s v="TR"/>
    <n v="24"/>
    <s v="AA-T"/>
    <m/>
    <s v="PSY"/>
    <s v="Psychology"/>
    <s v="SSAR"/>
    <x v="2"/>
    <x v="0"/>
    <s v="F"/>
    <s v="W"/>
    <s v="04261994"/>
    <n v="20"/>
    <x v="1"/>
    <x v="2"/>
    <x v="0"/>
    <x v="0"/>
  </r>
  <r>
    <s v="M85628475"/>
    <s v="150"/>
    <s v="200100"/>
    <s v="A"/>
    <s v="05222015"/>
    <s v="0"/>
    <s v="30552"/>
    <s v="Degree"/>
    <s v="PSYCH.AAT.CSU"/>
    <s v="Psychology A.A. for Transfer Degree (CSU)"/>
    <s v="200100"/>
    <x v="59"/>
    <s v="42.0101"/>
    <s v="TR"/>
    <n v="24"/>
    <s v="AA-T"/>
    <m/>
    <s v="PSY"/>
    <s v="Psychology"/>
    <s v="SSAR"/>
    <x v="2"/>
    <x v="0"/>
    <s v="F"/>
    <s v="H"/>
    <s v="03101993"/>
    <n v="22"/>
    <x v="1"/>
    <x v="0"/>
    <x v="0"/>
    <x v="0"/>
  </r>
  <r>
    <s v="N59939124"/>
    <s v="150"/>
    <s v="200100"/>
    <s v="A"/>
    <s v="05222015"/>
    <s v="0"/>
    <s v="30552"/>
    <s v="Degree"/>
    <s v="PSYCH.AAT.CSU"/>
    <s v="Psychology A.A. for Transfer Degree (CSU)"/>
    <s v="200100"/>
    <x v="59"/>
    <s v="42.0101"/>
    <s v="TR"/>
    <n v="24"/>
    <s v="AA-T"/>
    <m/>
    <s v="PSY"/>
    <s v="Psychology"/>
    <s v="SSAR"/>
    <x v="2"/>
    <x v="0"/>
    <s v="M"/>
    <s v="H"/>
    <s v="09081994"/>
    <n v="20"/>
    <x v="1"/>
    <x v="0"/>
    <x v="1"/>
    <x v="0"/>
  </r>
  <r>
    <s v="N59939662"/>
    <s v="150"/>
    <s v="200100"/>
    <s v="A"/>
    <s v="05222015"/>
    <s v="0"/>
    <s v="30552"/>
    <s v="Degree"/>
    <s v="PSYCH.AAT.CSU"/>
    <s v="Psychology A.A. for Transfer Degree (CSU)"/>
    <s v="200100"/>
    <x v="59"/>
    <s v="42.0101"/>
    <s v="TR"/>
    <n v="24"/>
    <s v="AA-T"/>
    <m/>
    <s v="PSY"/>
    <s v="Psychology"/>
    <s v="SSAR"/>
    <x v="2"/>
    <x v="0"/>
    <s v="F"/>
    <s v="W"/>
    <s v="06131980"/>
    <n v="34"/>
    <x v="3"/>
    <x v="2"/>
    <x v="0"/>
    <x v="0"/>
  </r>
  <r>
    <s v="N59940038"/>
    <s v="150"/>
    <s v="200100"/>
    <s v="A"/>
    <s v="05222015"/>
    <s v="0"/>
    <s v="30552"/>
    <s v="Degree"/>
    <s v="PSYCH.AAT.CSU"/>
    <s v="Psychology A.A. for Transfer Degree (CSU)"/>
    <s v="200100"/>
    <x v="59"/>
    <s v="42.0101"/>
    <s v="TR"/>
    <n v="24"/>
    <s v="AA-T"/>
    <m/>
    <s v="PSY"/>
    <s v="Psychology"/>
    <s v="SSAR"/>
    <x v="2"/>
    <x v="0"/>
    <s v="M"/>
    <s v="H"/>
    <s v="06021995"/>
    <n v="19"/>
    <x v="5"/>
    <x v="0"/>
    <x v="1"/>
    <x v="0"/>
  </r>
  <r>
    <s v="N59940294"/>
    <s v="150"/>
    <s v="200100"/>
    <s v="A"/>
    <s v="05222015"/>
    <s v="0"/>
    <s v="30552"/>
    <s v="Degree"/>
    <s v="PSYCH.AAT.CSU"/>
    <s v="Psychology A.A. for Transfer Degree (CSU)"/>
    <s v="200100"/>
    <x v="59"/>
    <s v="42.0101"/>
    <s v="TR"/>
    <n v="24"/>
    <s v="AA-T"/>
    <m/>
    <s v="PSY"/>
    <s v="Psychology"/>
    <s v="SSAR"/>
    <x v="2"/>
    <x v="0"/>
    <s v="M"/>
    <s v="H"/>
    <s v="04101995"/>
    <n v="20"/>
    <x v="1"/>
    <x v="0"/>
    <x v="1"/>
    <x v="0"/>
  </r>
  <r>
    <s v="N59940632"/>
    <s v="150"/>
    <s v="200100"/>
    <s v="A"/>
    <s v="05222015"/>
    <s v="0"/>
    <s v="30552"/>
    <s v="Degree"/>
    <s v="PSYCH.AAT.CSU"/>
    <s v="Psychology A.A. for Transfer Degree (CSU)"/>
    <s v="200100"/>
    <x v="59"/>
    <s v="42.0101"/>
    <s v="TR"/>
    <n v="24"/>
    <s v="AA-T"/>
    <m/>
    <s v="PSY"/>
    <s v="Psychology"/>
    <s v="SSAR"/>
    <x v="2"/>
    <x v="0"/>
    <s v="M"/>
    <s v="H"/>
    <s v="08311991"/>
    <n v="23"/>
    <x v="1"/>
    <x v="0"/>
    <x v="1"/>
    <x v="0"/>
  </r>
  <r>
    <s v="N83353064"/>
    <s v="150"/>
    <s v="200100"/>
    <s v="A"/>
    <s v="05222015"/>
    <s v="0"/>
    <s v="30552"/>
    <s v="Degree"/>
    <s v="PSYCH.AAT.CSU"/>
    <s v="Psychology A.A. for Transfer Degree (CSU)"/>
    <s v="200100"/>
    <x v="59"/>
    <s v="42.0101"/>
    <s v="TR"/>
    <n v="24"/>
    <s v="AA-T"/>
    <m/>
    <s v="PSY"/>
    <s v="Psychology"/>
    <s v="SSAR"/>
    <x v="2"/>
    <x v="0"/>
    <s v="F"/>
    <s v="W"/>
    <s v="05131994"/>
    <n v="21"/>
    <x v="1"/>
    <x v="2"/>
    <x v="0"/>
    <x v="0"/>
  </r>
  <r>
    <s v="N83353857"/>
    <s v="150"/>
    <s v="200100"/>
    <s v="A"/>
    <s v="05222015"/>
    <s v="0"/>
    <s v="30552"/>
    <s v="Degree"/>
    <s v="PSYCH.AAT.CSU"/>
    <s v="Psychology A.A. for Transfer Degree (CSU)"/>
    <s v="200100"/>
    <x v="59"/>
    <s v="42.0101"/>
    <s v="TR"/>
    <n v="24"/>
    <s v="AA-T"/>
    <m/>
    <s v="PSY"/>
    <s v="Psychology"/>
    <s v="SSAR"/>
    <x v="2"/>
    <x v="0"/>
    <s v="F"/>
    <s v="H"/>
    <s v="02101995"/>
    <n v="20"/>
    <x v="1"/>
    <x v="0"/>
    <x v="0"/>
    <x v="0"/>
  </r>
  <r>
    <s v="N83353968"/>
    <s v="150"/>
    <s v="200100"/>
    <s v="A"/>
    <s v="05222015"/>
    <s v="0"/>
    <s v="30552"/>
    <s v="Degree"/>
    <s v="PSYCH.AAT.CSU"/>
    <s v="Psychology A.A. for Transfer Degree (CSU)"/>
    <s v="200100"/>
    <x v="59"/>
    <s v="42.0101"/>
    <s v="TR"/>
    <n v="24"/>
    <s v="AA-T"/>
    <m/>
    <s v="PSY"/>
    <s v="Psychology"/>
    <s v="SSAR"/>
    <x v="2"/>
    <x v="0"/>
    <s v="M"/>
    <s v="H"/>
    <s v="11141995"/>
    <n v="19"/>
    <x v="5"/>
    <x v="0"/>
    <x v="1"/>
    <x v="0"/>
  </r>
  <r>
    <s v="N83354002"/>
    <s v="150"/>
    <s v="200100"/>
    <s v="A"/>
    <s v="05222015"/>
    <s v="0"/>
    <s v="30552"/>
    <s v="Degree"/>
    <s v="PSYCH.AAT.CSU"/>
    <s v="Psychology A.A. for Transfer Degree (CSU)"/>
    <s v="200100"/>
    <x v="59"/>
    <s v="42.0101"/>
    <s v="TR"/>
    <n v="24"/>
    <s v="AA-T"/>
    <m/>
    <s v="PSY"/>
    <s v="Psychology"/>
    <s v="SSAR"/>
    <x v="2"/>
    <x v="0"/>
    <s v="F"/>
    <s v="H"/>
    <s v="11171995"/>
    <n v="19"/>
    <x v="5"/>
    <x v="0"/>
    <x v="0"/>
    <x v="0"/>
  </r>
  <r>
    <s v="066111873"/>
    <s v="160"/>
    <s v="200100"/>
    <s v="A"/>
    <s v="12182015"/>
    <s v="0"/>
    <s v="30552"/>
    <s v="Degree"/>
    <s v="PSYCH.AAT.CSU"/>
    <s v="Psychology A.A. for Transfer Degree (CSU)"/>
    <s v="200100"/>
    <x v="59"/>
    <s v="42.0101"/>
    <s v="TR"/>
    <n v="24"/>
    <s v="AA-T"/>
    <m/>
    <s v="PSY"/>
    <s v="Psychology"/>
    <s v="SSAR"/>
    <x v="2"/>
    <x v="3"/>
    <s v="M"/>
    <s v="W"/>
    <s v="05041963"/>
    <n v="52"/>
    <x v="0"/>
    <x v="2"/>
    <x v="1"/>
    <x v="0"/>
  </r>
  <r>
    <s v="845809499"/>
    <s v="160"/>
    <s v="200100"/>
    <s v="A"/>
    <s v="12182015"/>
    <s v="0"/>
    <s v="30552"/>
    <s v="Degree"/>
    <s v="PSYCH.AAT.CSU"/>
    <s v="Psychology A.A. for Transfer Degree (CSU)"/>
    <s v="200100"/>
    <x v="59"/>
    <s v="42.0101"/>
    <s v="TR"/>
    <n v="24"/>
    <s v="AA-T"/>
    <m/>
    <s v="PSY"/>
    <s v="Psychology"/>
    <s v="SSAR"/>
    <x v="2"/>
    <x v="3"/>
    <s v="F"/>
    <s v="H"/>
    <s v="07261970"/>
    <n v="45"/>
    <x v="6"/>
    <x v="0"/>
    <x v="0"/>
    <x v="0"/>
  </r>
  <r>
    <s v="B25314516"/>
    <s v="160"/>
    <s v="200100"/>
    <s v="A"/>
    <s v="05272016"/>
    <s v="0"/>
    <s v="30552"/>
    <s v="Degree"/>
    <s v="PSYCH.AAT.CSU"/>
    <s v="Psychology A.A. for Transfer Degree (CSU)"/>
    <s v="200100"/>
    <x v="59"/>
    <s v="42.0101"/>
    <s v="TR"/>
    <n v="24"/>
    <s v="AA-T"/>
    <m/>
    <s v="PSY"/>
    <s v="Psychology"/>
    <s v="SSAR"/>
    <x v="2"/>
    <x v="3"/>
    <s v="F"/>
    <s v="H"/>
    <s v="12281982"/>
    <n v="33"/>
    <x v="3"/>
    <x v="0"/>
    <x v="0"/>
    <x v="0"/>
  </r>
  <r>
    <s v="D23739879"/>
    <s v="160"/>
    <s v="200100"/>
    <s v="A"/>
    <s v="05272016"/>
    <s v="0"/>
    <s v="30552"/>
    <s v="Degree"/>
    <s v="PSYCH.AAT.CSU"/>
    <s v="Psychology A.A. for Transfer Degree (CSU)"/>
    <s v="200100"/>
    <x v="59"/>
    <s v="42.0101"/>
    <s v="TR"/>
    <n v="24"/>
    <s v="AA-T"/>
    <m/>
    <s v="PSY"/>
    <s v="Psychology"/>
    <s v="SSAR"/>
    <x v="2"/>
    <x v="3"/>
    <s v="F"/>
    <s v="H"/>
    <s v="03181984"/>
    <n v="32"/>
    <x v="3"/>
    <x v="0"/>
    <x v="0"/>
    <x v="0"/>
  </r>
  <r>
    <s v="D39327826"/>
    <s v="160"/>
    <s v="200100"/>
    <s v="A"/>
    <s v="05272016"/>
    <s v="0"/>
    <s v="30552"/>
    <s v="Degree"/>
    <s v="PSYCH.AAT.CSU"/>
    <s v="Psychology A.A. for Transfer Degree (CSU)"/>
    <s v="200100"/>
    <x v="59"/>
    <s v="42.0101"/>
    <s v="TR"/>
    <n v="24"/>
    <s v="AA-T"/>
    <m/>
    <s v="PSY"/>
    <s v="Psychology"/>
    <s v="SSAR"/>
    <x v="2"/>
    <x v="3"/>
    <s v="F"/>
    <s v="W"/>
    <s v="04101982"/>
    <n v="34"/>
    <x v="3"/>
    <x v="2"/>
    <x v="0"/>
    <x v="0"/>
  </r>
  <r>
    <s v="E43810535"/>
    <s v="160"/>
    <s v="200100"/>
    <s v="A"/>
    <s v="05272016"/>
    <s v="0"/>
    <s v="30552"/>
    <s v="Degree"/>
    <s v="PSYCH.AAT.CSU"/>
    <s v="Psychology A.A. for Transfer Degree (CSU)"/>
    <s v="200100"/>
    <x v="59"/>
    <s v="42.0101"/>
    <s v="TR"/>
    <n v="24"/>
    <s v="AA-T"/>
    <m/>
    <s v="PSY"/>
    <s v="Psychology"/>
    <s v="SSAR"/>
    <x v="2"/>
    <x v="3"/>
    <s v="F"/>
    <s v="H"/>
    <s v="12191985"/>
    <n v="30"/>
    <x v="3"/>
    <x v="0"/>
    <x v="0"/>
    <x v="0"/>
  </r>
  <r>
    <s v="F02845822"/>
    <s v="160"/>
    <s v="200100"/>
    <s v="A"/>
    <s v="05272016"/>
    <s v="0"/>
    <s v="30552"/>
    <s v="Degree"/>
    <s v="PSYCH.AAT.CSU"/>
    <s v="Psychology A.A. for Transfer Degree (CSU)"/>
    <s v="200100"/>
    <x v="59"/>
    <s v="42.0101"/>
    <s v="TR"/>
    <n v="24"/>
    <s v="AA-T"/>
    <m/>
    <s v="PSY"/>
    <s v="Psychology"/>
    <s v="SSAR"/>
    <x v="2"/>
    <x v="3"/>
    <s v="F"/>
    <s v="B"/>
    <s v="10161986"/>
    <n v="29"/>
    <x v="4"/>
    <x v="3"/>
    <x v="0"/>
    <x v="0"/>
  </r>
  <r>
    <s v="F63907977"/>
    <s v="160"/>
    <s v="200100"/>
    <s v="A"/>
    <s v="05272016"/>
    <s v="0"/>
    <s v="30552"/>
    <s v="Degree"/>
    <s v="PSYCH.AAT.CSU"/>
    <s v="Psychology A.A. for Transfer Degree (CSU)"/>
    <s v="200100"/>
    <x v="59"/>
    <s v="42.0101"/>
    <s v="TR"/>
    <n v="24"/>
    <s v="AA-T"/>
    <m/>
    <s v="PSY"/>
    <s v="Psychology"/>
    <s v="SSAR"/>
    <x v="2"/>
    <x v="3"/>
    <s v="M"/>
    <s v="A"/>
    <s v="11231983"/>
    <n v="32"/>
    <x v="3"/>
    <x v="1"/>
    <x v="1"/>
    <x v="0"/>
  </r>
  <r>
    <s v="F63915255"/>
    <s v="160"/>
    <s v="200100"/>
    <s v="A"/>
    <s v="12182015"/>
    <s v="0"/>
    <s v="30552"/>
    <s v="Degree"/>
    <s v="PSYCH.AAT.CSU"/>
    <s v="Psychology A.A. for Transfer Degree (CSU)"/>
    <s v="200100"/>
    <x v="59"/>
    <s v="42.0101"/>
    <s v="TR"/>
    <n v="24"/>
    <s v="AA-T"/>
    <m/>
    <s v="PSY"/>
    <s v="Psychology"/>
    <s v="SSAR"/>
    <x v="2"/>
    <x v="3"/>
    <s v="F"/>
    <s v="H"/>
    <s v="05011986"/>
    <n v="29"/>
    <x v="4"/>
    <x v="0"/>
    <x v="0"/>
    <x v="0"/>
  </r>
  <r>
    <s v="I77641311"/>
    <s v="160"/>
    <s v="200100"/>
    <s v="A"/>
    <s v="05272016"/>
    <s v="0"/>
    <s v="30552"/>
    <s v="Degree"/>
    <s v="PSYCH.AAT.CSU"/>
    <s v="Psychology A.A. for Transfer Degree (CSU)"/>
    <s v="200100"/>
    <x v="59"/>
    <s v="42.0101"/>
    <s v="TR"/>
    <n v="24"/>
    <s v="AA-T"/>
    <m/>
    <s v="PSY"/>
    <s v="Psychology"/>
    <s v="SSAR"/>
    <x v="2"/>
    <x v="3"/>
    <s v="F"/>
    <s v="W"/>
    <s v="03271990"/>
    <n v="26"/>
    <x v="4"/>
    <x v="2"/>
    <x v="0"/>
    <x v="0"/>
  </r>
  <r>
    <s v="J27708273"/>
    <s v="160"/>
    <s v="200100"/>
    <s v="A"/>
    <s v="05272016"/>
    <s v="0"/>
    <s v="30552"/>
    <s v="Degree"/>
    <s v="PSYCH.AAT.CSU"/>
    <s v="Psychology A.A. for Transfer Degree (CSU)"/>
    <s v="200100"/>
    <x v="59"/>
    <s v="42.0101"/>
    <s v="TR"/>
    <n v="24"/>
    <s v="AA-T"/>
    <m/>
    <s v="PSY"/>
    <s v="Psychology"/>
    <s v="SSAR"/>
    <x v="2"/>
    <x v="3"/>
    <s v="M"/>
    <s v="W"/>
    <s v="02241957"/>
    <n v="59"/>
    <x v="0"/>
    <x v="2"/>
    <x v="1"/>
    <x v="0"/>
  </r>
  <r>
    <s v="J73205637"/>
    <s v="160"/>
    <s v="200100"/>
    <s v="A"/>
    <s v="05272016"/>
    <s v="0"/>
    <s v="30552"/>
    <s v="Degree"/>
    <s v="PSYCH.AAT.CSU"/>
    <s v="Psychology A.A. for Transfer Degree (CSU)"/>
    <s v="200100"/>
    <x v="59"/>
    <s v="42.0101"/>
    <s v="TR"/>
    <n v="24"/>
    <s v="AA-T"/>
    <m/>
    <s v="PSY"/>
    <s v="Psychology"/>
    <s v="SSAR"/>
    <x v="2"/>
    <x v="3"/>
    <s v="F"/>
    <s v="H"/>
    <s v="10181977"/>
    <n v="38"/>
    <x v="2"/>
    <x v="0"/>
    <x v="0"/>
    <x v="0"/>
  </r>
  <r>
    <s v="J73208282"/>
    <s v="160"/>
    <s v="200100"/>
    <s v="A"/>
    <s v="05272016"/>
    <s v="0"/>
    <s v="30552"/>
    <s v="Degree"/>
    <s v="PSYCH.AAT.CSU"/>
    <s v="Psychology A.A. for Transfer Degree (CSU)"/>
    <s v="200100"/>
    <x v="59"/>
    <s v="42.0101"/>
    <s v="TR"/>
    <n v="24"/>
    <s v="AA-T"/>
    <m/>
    <s v="PSY"/>
    <s v="Psychology"/>
    <s v="SSAR"/>
    <x v="2"/>
    <x v="3"/>
    <s v="F"/>
    <s v="H"/>
    <s v="01101990"/>
    <n v="26"/>
    <x v="4"/>
    <x v="0"/>
    <x v="0"/>
    <x v="0"/>
  </r>
  <r>
    <s v="K58122196"/>
    <s v="160"/>
    <s v="200100"/>
    <s v="A"/>
    <s v="05272016"/>
    <s v="0"/>
    <s v="30552"/>
    <s v="Degree"/>
    <s v="PSYCH.AAT.CSU"/>
    <s v="Psychology A.A. for Transfer Degree (CSU)"/>
    <s v="200100"/>
    <x v="59"/>
    <s v="42.0101"/>
    <s v="TR"/>
    <n v="24"/>
    <s v="AA-T"/>
    <m/>
    <s v="PSY"/>
    <s v="Psychology"/>
    <s v="SSAR"/>
    <x v="2"/>
    <x v="3"/>
    <s v="F"/>
    <s v="H"/>
    <s v="07121992"/>
    <n v="23"/>
    <x v="1"/>
    <x v="0"/>
    <x v="0"/>
    <x v="0"/>
  </r>
  <r>
    <s v="K75463497"/>
    <s v="160"/>
    <s v="200100"/>
    <s v="A"/>
    <s v="05272016"/>
    <s v="0"/>
    <s v="30552"/>
    <s v="Degree"/>
    <s v="PSYCH.AAT.CSU"/>
    <s v="Psychology A.A. for Transfer Degree (CSU)"/>
    <s v="200100"/>
    <x v="59"/>
    <s v="42.0101"/>
    <s v="TR"/>
    <n v="24"/>
    <s v="AA-T"/>
    <m/>
    <s v="PSY"/>
    <s v="Psychology"/>
    <s v="SSAR"/>
    <x v="2"/>
    <x v="3"/>
    <s v="M"/>
    <s v="H"/>
    <s v="07251991"/>
    <n v="24"/>
    <x v="1"/>
    <x v="0"/>
    <x v="1"/>
    <x v="0"/>
  </r>
  <r>
    <s v="K75464136"/>
    <s v="160"/>
    <s v="200100"/>
    <s v="A"/>
    <s v="05272016"/>
    <s v="0"/>
    <s v="30552"/>
    <s v="Degree"/>
    <s v="PSYCH.AAT.CSU"/>
    <s v="Psychology A.A. for Transfer Degree (CSU)"/>
    <s v="200100"/>
    <x v="59"/>
    <s v="42.0101"/>
    <s v="TR"/>
    <n v="24"/>
    <s v="AA-T"/>
    <m/>
    <s v="PSY"/>
    <s v="Psychology"/>
    <s v="SSAR"/>
    <x v="2"/>
    <x v="3"/>
    <s v="F"/>
    <s v="H"/>
    <s v="01301992"/>
    <n v="24"/>
    <x v="1"/>
    <x v="0"/>
    <x v="0"/>
    <x v="0"/>
  </r>
  <r>
    <s v="L44661173"/>
    <s v="160"/>
    <s v="200100"/>
    <s v="A"/>
    <s v="05272016"/>
    <s v="0"/>
    <s v="30552"/>
    <s v="Degree"/>
    <s v="PSYCH.AAT.CSU"/>
    <s v="Psychology A.A. for Transfer Degree (CSU)"/>
    <s v="200100"/>
    <x v="59"/>
    <s v="42.0101"/>
    <s v="TR"/>
    <n v="24"/>
    <s v="AA-T"/>
    <m/>
    <s v="PSY"/>
    <s v="Psychology"/>
    <s v="SSAR"/>
    <x v="2"/>
    <x v="3"/>
    <s v="F"/>
    <s v="H"/>
    <s v="12221992"/>
    <n v="23"/>
    <x v="1"/>
    <x v="0"/>
    <x v="0"/>
    <x v="0"/>
  </r>
  <r>
    <s v="L64414888"/>
    <s v="160"/>
    <s v="200100"/>
    <s v="A"/>
    <s v="05272016"/>
    <s v="1"/>
    <s v="04373"/>
    <s v="Degree"/>
    <s v="PSY.AA.CSU"/>
    <s v="Psychology A.A. Degree (CSU)"/>
    <s v="200100"/>
    <x v="59"/>
    <s v="42.0101"/>
    <s v="TR"/>
    <n v="24"/>
    <s v="AA"/>
    <m/>
    <s v="PSY"/>
    <s v="Psychology"/>
    <s v="SSAR"/>
    <x v="3"/>
    <x v="3"/>
    <s v="F"/>
    <s v="B"/>
    <s v="10021984"/>
    <n v="31"/>
    <x v="3"/>
    <x v="3"/>
    <x v="0"/>
    <x v="0"/>
  </r>
  <r>
    <s v="L64415287"/>
    <s v="160"/>
    <s v="200100"/>
    <s v="A"/>
    <s v="05272016"/>
    <s v="0"/>
    <s v="30552"/>
    <s v="Degree"/>
    <s v="PSYCH.AAT.CSU"/>
    <s v="Psychology A.A. for Transfer Degree (CSU)"/>
    <s v="200100"/>
    <x v="59"/>
    <s v="42.0101"/>
    <s v="TR"/>
    <n v="24"/>
    <s v="AA-T"/>
    <m/>
    <s v="PSY"/>
    <s v="Psychology"/>
    <s v="SSAR"/>
    <x v="2"/>
    <x v="3"/>
    <s v="M"/>
    <s v="H"/>
    <s v="09151993"/>
    <n v="22"/>
    <x v="1"/>
    <x v="0"/>
    <x v="1"/>
    <x v="0"/>
  </r>
  <r>
    <s v="L64415906"/>
    <s v="160"/>
    <s v="200100"/>
    <s v="A"/>
    <s v="12182015"/>
    <s v="0"/>
    <s v="30552"/>
    <s v="Degree"/>
    <s v="PSYCH.AAT.CSU"/>
    <s v="Psychology A.A. for Transfer Degree (CSU)"/>
    <s v="200100"/>
    <x v="59"/>
    <s v="42.0101"/>
    <s v="TR"/>
    <n v="24"/>
    <s v="AA-T"/>
    <m/>
    <s v="PSY"/>
    <s v="Psychology"/>
    <s v="SSAR"/>
    <x v="2"/>
    <x v="3"/>
    <s v="F"/>
    <s v="H"/>
    <s v="08061987"/>
    <n v="28"/>
    <x v="4"/>
    <x v="0"/>
    <x v="0"/>
    <x v="0"/>
  </r>
  <r>
    <s v="L64416134"/>
    <s v="160"/>
    <s v="200100"/>
    <s v="A"/>
    <s v="12182015"/>
    <s v="0"/>
    <s v="04373"/>
    <s v="Degree"/>
    <s v="PSY.AA.CSU"/>
    <s v="Psychology A.A. Degree (CSU)"/>
    <s v="200100"/>
    <x v="59"/>
    <s v="42.0101"/>
    <s v="TR"/>
    <n v="24"/>
    <s v="AA"/>
    <m/>
    <s v="PSY"/>
    <s v="Psychology"/>
    <s v="SSAR"/>
    <x v="3"/>
    <x v="3"/>
    <s v="M"/>
    <s v="H"/>
    <s v="12011993"/>
    <n v="22"/>
    <x v="1"/>
    <x v="0"/>
    <x v="1"/>
    <x v="0"/>
  </r>
  <r>
    <s v="L64416284"/>
    <s v="160"/>
    <s v="200100"/>
    <s v="A"/>
    <s v="12182015"/>
    <s v="0"/>
    <s v="30552"/>
    <s v="Degree"/>
    <s v="PSYCH.AAT.CSU"/>
    <s v="Psychology A.A. for Transfer Degree (CSU)"/>
    <s v="200100"/>
    <x v="59"/>
    <s v="42.0101"/>
    <s v="TR"/>
    <n v="24"/>
    <s v="AA-T"/>
    <m/>
    <s v="PSY"/>
    <s v="Psychology"/>
    <s v="SSAR"/>
    <x v="2"/>
    <x v="3"/>
    <s v="M"/>
    <s v="H"/>
    <s v="05311993"/>
    <n v="22"/>
    <x v="1"/>
    <x v="0"/>
    <x v="1"/>
    <x v="0"/>
  </r>
  <r>
    <s v="L64416302"/>
    <s v="160"/>
    <s v="200100"/>
    <s v="A"/>
    <s v="05272016"/>
    <s v="0"/>
    <s v="30552"/>
    <s v="Degree"/>
    <s v="PSYCH.AAT.CSU"/>
    <s v="Psychology A.A. for Transfer Degree (CSU)"/>
    <s v="200100"/>
    <x v="59"/>
    <s v="42.0101"/>
    <s v="TR"/>
    <n v="24"/>
    <s v="AA-T"/>
    <m/>
    <s v="PSY"/>
    <s v="Psychology"/>
    <s v="SSAR"/>
    <x v="2"/>
    <x v="3"/>
    <s v="F"/>
    <s v="H"/>
    <s v="04161993"/>
    <n v="23"/>
    <x v="1"/>
    <x v="0"/>
    <x v="0"/>
    <x v="0"/>
  </r>
  <r>
    <s v="L64417715"/>
    <s v="160"/>
    <s v="200100"/>
    <s v="A"/>
    <s v="05272016"/>
    <s v="0"/>
    <s v="30552"/>
    <s v="Degree"/>
    <s v="PSYCH.AAT.CSU"/>
    <s v="Psychology A.A. for Transfer Degree (CSU)"/>
    <s v="200100"/>
    <x v="59"/>
    <s v="42.0101"/>
    <s v="TR"/>
    <n v="24"/>
    <s v="AA-T"/>
    <m/>
    <s v="PSY"/>
    <s v="Psychology"/>
    <s v="SSAR"/>
    <x v="2"/>
    <x v="3"/>
    <s v="M"/>
    <s v="W"/>
    <s v="02281991"/>
    <n v="25"/>
    <x v="4"/>
    <x v="2"/>
    <x v="1"/>
    <x v="0"/>
  </r>
  <r>
    <s v="M50943119"/>
    <s v="160"/>
    <s v="200100"/>
    <s v="A"/>
    <s v="05272016"/>
    <s v="0"/>
    <s v="30552"/>
    <s v="Degree"/>
    <s v="PSYCH.AAT.CSU"/>
    <s v="Psychology A.A. for Transfer Degree (CSU)"/>
    <s v="200100"/>
    <x v="59"/>
    <s v="42.0101"/>
    <s v="TR"/>
    <n v="24"/>
    <s v="AA-T"/>
    <m/>
    <s v="PSY"/>
    <s v="Psychology"/>
    <s v="SSAR"/>
    <x v="2"/>
    <x v="3"/>
    <s v="F"/>
    <s v="T"/>
    <s v="11301982"/>
    <n v="33"/>
    <x v="3"/>
    <x v="4"/>
    <x v="0"/>
    <x v="0"/>
  </r>
  <r>
    <s v="M50944179"/>
    <s v="160"/>
    <s v="200100"/>
    <s v="A"/>
    <s v="05272016"/>
    <s v="0"/>
    <s v="30552"/>
    <s v="Degree"/>
    <s v="PSYCH.AAT.CSU"/>
    <s v="Psychology A.A. for Transfer Degree (CSU)"/>
    <s v="200100"/>
    <x v="59"/>
    <s v="42.0101"/>
    <s v="TR"/>
    <n v="24"/>
    <s v="AA-T"/>
    <m/>
    <s v="PSY"/>
    <s v="Psychology"/>
    <s v="SSAR"/>
    <x v="2"/>
    <x v="3"/>
    <s v="F"/>
    <s v="H"/>
    <s v="03111987"/>
    <n v="29"/>
    <x v="4"/>
    <x v="0"/>
    <x v="0"/>
    <x v="0"/>
  </r>
  <r>
    <s v="M50951850"/>
    <s v="160"/>
    <s v="200100"/>
    <s v="A"/>
    <s v="05272016"/>
    <s v="0"/>
    <s v="30552"/>
    <s v="Degree"/>
    <s v="PSYCH.AAT.CSU"/>
    <s v="Psychology A.A. for Transfer Degree (CSU)"/>
    <s v="200100"/>
    <x v="59"/>
    <s v="42.0101"/>
    <s v="TR"/>
    <n v="24"/>
    <s v="AA-T"/>
    <m/>
    <s v="PSY"/>
    <s v="Psychology"/>
    <s v="SSAR"/>
    <x v="2"/>
    <x v="3"/>
    <s v="F"/>
    <s v="H"/>
    <s v="10281994"/>
    <n v="21"/>
    <x v="1"/>
    <x v="0"/>
    <x v="0"/>
    <x v="0"/>
  </r>
  <r>
    <s v="M50952047"/>
    <s v="160"/>
    <s v="200100"/>
    <s v="A"/>
    <s v="12182015"/>
    <s v="0"/>
    <s v="30552"/>
    <s v="Degree"/>
    <s v="PSYCH.AAT.CSU"/>
    <s v="Psychology A.A. for Transfer Degree (CSU)"/>
    <s v="200100"/>
    <x v="59"/>
    <s v="42.0101"/>
    <s v="TR"/>
    <n v="24"/>
    <s v="AA-T"/>
    <m/>
    <s v="PSY"/>
    <s v="Psychology"/>
    <s v="SSAR"/>
    <x v="2"/>
    <x v="3"/>
    <s v="F"/>
    <s v="H"/>
    <s v="03221994"/>
    <n v="21"/>
    <x v="1"/>
    <x v="0"/>
    <x v="0"/>
    <x v="0"/>
  </r>
  <r>
    <s v="M50952169"/>
    <s v="160"/>
    <s v="200100"/>
    <s v="A"/>
    <s v="05272016"/>
    <s v="1"/>
    <s v="30552"/>
    <s v="Degree"/>
    <s v="PSYCH.AAT.CSU"/>
    <s v="Psychology A.A. for Transfer Degree (CSU)"/>
    <s v="200100"/>
    <x v="59"/>
    <s v="42.0101"/>
    <s v="TR"/>
    <n v="24"/>
    <s v="AA-T"/>
    <m/>
    <s v="PSY"/>
    <s v="Psychology"/>
    <s v="SSAR"/>
    <x v="2"/>
    <x v="3"/>
    <s v="F"/>
    <s v="H"/>
    <s v="11261994"/>
    <n v="21"/>
    <x v="1"/>
    <x v="0"/>
    <x v="0"/>
    <x v="0"/>
  </r>
  <r>
    <s v="M50952174"/>
    <s v="160"/>
    <s v="200100"/>
    <s v="A"/>
    <s v="05272016"/>
    <s v="0"/>
    <s v="30552"/>
    <s v="Degree"/>
    <s v="PSYCH.AAT.CSU"/>
    <s v="Psychology A.A. for Transfer Degree (CSU)"/>
    <s v="200100"/>
    <x v="59"/>
    <s v="42.0101"/>
    <s v="TR"/>
    <n v="24"/>
    <s v="AA-T"/>
    <m/>
    <s v="PSY"/>
    <s v="Psychology"/>
    <s v="SSAR"/>
    <x v="2"/>
    <x v="3"/>
    <s v="M"/>
    <s v="H"/>
    <s v="10201994"/>
    <n v="21"/>
    <x v="1"/>
    <x v="0"/>
    <x v="1"/>
    <x v="0"/>
  </r>
  <r>
    <s v="M50954090"/>
    <s v="160"/>
    <s v="200100"/>
    <s v="A"/>
    <s v="05272016"/>
    <s v="0"/>
    <s v="30552"/>
    <s v="Degree"/>
    <s v="PSYCH.AAT.CSU"/>
    <s v="Psychology A.A. for Transfer Degree (CSU)"/>
    <s v="200100"/>
    <x v="59"/>
    <s v="42.0101"/>
    <s v="TR"/>
    <n v="24"/>
    <s v="AA-T"/>
    <m/>
    <s v="PSY"/>
    <s v="Psychology"/>
    <s v="SSAR"/>
    <x v="2"/>
    <x v="3"/>
    <s v="F"/>
    <s v="H"/>
    <s v="11211994"/>
    <n v="21"/>
    <x v="1"/>
    <x v="0"/>
    <x v="0"/>
    <x v="0"/>
  </r>
  <r>
    <s v="M83455957"/>
    <s v="160"/>
    <s v="200100"/>
    <s v="A"/>
    <s v="12182015"/>
    <s v="0"/>
    <s v="30552"/>
    <s v="Degree"/>
    <s v="PSYCH.AAT.CSU"/>
    <s v="Psychology A.A. for Transfer Degree (CSU)"/>
    <s v="200100"/>
    <x v="59"/>
    <s v="42.0101"/>
    <s v="TR"/>
    <n v="24"/>
    <s v="AA-T"/>
    <m/>
    <s v="PSY"/>
    <s v="Psychology"/>
    <s v="SSAR"/>
    <x v="2"/>
    <x v="3"/>
    <s v="F"/>
    <s v="H"/>
    <s v="03221994"/>
    <n v="21"/>
    <x v="1"/>
    <x v="0"/>
    <x v="0"/>
    <x v="0"/>
  </r>
  <r>
    <s v="M83456036"/>
    <s v="160"/>
    <s v="200100"/>
    <s v="A"/>
    <s v="05272016"/>
    <s v="0"/>
    <s v="04373"/>
    <s v="Degree"/>
    <s v="PSY.AA.CSU"/>
    <s v="Psychology A.A. Degree (CSU)"/>
    <s v="200100"/>
    <x v="59"/>
    <s v="42.0101"/>
    <s v="TR"/>
    <n v="24"/>
    <s v="AA"/>
    <m/>
    <s v="PSY"/>
    <s v="Psychology"/>
    <s v="SSAR"/>
    <x v="3"/>
    <x v="3"/>
    <s v="F"/>
    <s v="H"/>
    <s v="02271994"/>
    <n v="22"/>
    <x v="1"/>
    <x v="0"/>
    <x v="0"/>
    <x v="0"/>
  </r>
  <r>
    <s v="M83456162"/>
    <s v="160"/>
    <s v="200100"/>
    <s v="A"/>
    <s v="05272016"/>
    <s v="0"/>
    <s v="30552"/>
    <s v="Degree"/>
    <s v="PSYCH.AAT.CSU"/>
    <s v="Psychology A.A. for Transfer Degree (CSU)"/>
    <s v="200100"/>
    <x v="59"/>
    <s v="42.0101"/>
    <s v="TR"/>
    <n v="24"/>
    <s v="AA-T"/>
    <m/>
    <s v="PSY"/>
    <s v="Psychology"/>
    <s v="SSAR"/>
    <x v="2"/>
    <x v="3"/>
    <s v="F"/>
    <s v="H"/>
    <s v="07281994"/>
    <n v="21"/>
    <x v="1"/>
    <x v="0"/>
    <x v="0"/>
    <x v="0"/>
  </r>
  <r>
    <s v="M83456309"/>
    <s v="160"/>
    <s v="200100"/>
    <s v="A"/>
    <s v="05272016"/>
    <s v="0"/>
    <s v="30552"/>
    <s v="Degree"/>
    <s v="PSYCH.AAT.CSU"/>
    <s v="Psychology A.A. for Transfer Degree (CSU)"/>
    <s v="200100"/>
    <x v="59"/>
    <s v="42.0101"/>
    <s v="TR"/>
    <n v="24"/>
    <s v="AA-T"/>
    <m/>
    <s v="PSY"/>
    <s v="Psychology"/>
    <s v="SSAR"/>
    <x v="2"/>
    <x v="3"/>
    <s v="M"/>
    <s v="A"/>
    <s v="08231994"/>
    <n v="21"/>
    <x v="1"/>
    <x v="1"/>
    <x v="1"/>
    <x v="0"/>
  </r>
  <r>
    <s v="M83456641"/>
    <s v="160"/>
    <s v="200100"/>
    <s v="A"/>
    <s v="05272016"/>
    <s v="0"/>
    <s v="30552"/>
    <s v="Degree"/>
    <s v="PSYCH.AAT.CSU"/>
    <s v="Psychology A.A. for Transfer Degree (CSU)"/>
    <s v="200100"/>
    <x v="59"/>
    <s v="42.0101"/>
    <s v="TR"/>
    <n v="24"/>
    <s v="AA-T"/>
    <m/>
    <s v="PSY"/>
    <s v="Psychology"/>
    <s v="SSAR"/>
    <x v="2"/>
    <x v="3"/>
    <s v="M"/>
    <s v="T"/>
    <s v="11051993"/>
    <n v="22"/>
    <x v="1"/>
    <x v="4"/>
    <x v="1"/>
    <x v="0"/>
  </r>
  <r>
    <s v="M83456775"/>
    <s v="160"/>
    <s v="200100"/>
    <s v="A"/>
    <s v="05272016"/>
    <s v="0"/>
    <s v="30552"/>
    <s v="Degree"/>
    <s v="PSYCH.AAT.CSU"/>
    <s v="Psychology A.A. for Transfer Degree (CSU)"/>
    <s v="200100"/>
    <x v="59"/>
    <s v="42.0101"/>
    <s v="TR"/>
    <n v="24"/>
    <s v="AA-T"/>
    <m/>
    <s v="PSY"/>
    <s v="Psychology"/>
    <s v="SSAR"/>
    <x v="2"/>
    <x v="3"/>
    <s v="F"/>
    <s v="H"/>
    <s v="08151994"/>
    <n v="21"/>
    <x v="1"/>
    <x v="0"/>
    <x v="0"/>
    <x v="0"/>
  </r>
  <r>
    <s v="M83456856"/>
    <s v="160"/>
    <s v="200100"/>
    <s v="A"/>
    <s v="07302015"/>
    <s v="0"/>
    <s v="30552"/>
    <s v="Degree"/>
    <s v="PSYCH.AAT.CSU"/>
    <s v="Psychology A.A. for Transfer Degree (CSU)"/>
    <s v="200100"/>
    <x v="59"/>
    <s v="42.0101"/>
    <s v="TR"/>
    <n v="24"/>
    <s v="AA-T"/>
    <m/>
    <s v="PSY"/>
    <s v="Psychology"/>
    <s v="SSAR"/>
    <x v="2"/>
    <x v="3"/>
    <s v="F"/>
    <s v="H"/>
    <s v="12021994"/>
    <n v="20"/>
    <x v="1"/>
    <x v="0"/>
    <x v="0"/>
    <x v="0"/>
  </r>
  <r>
    <s v="M85628369"/>
    <s v="160"/>
    <s v="200100"/>
    <s v="A"/>
    <s v="05272016"/>
    <s v="0"/>
    <s v="30552"/>
    <s v="Degree"/>
    <s v="PSYCH.AAT.CSU"/>
    <s v="Psychology A.A. for Transfer Degree (CSU)"/>
    <s v="200100"/>
    <x v="59"/>
    <s v="42.0101"/>
    <s v="TR"/>
    <n v="24"/>
    <s v="AA-T"/>
    <m/>
    <s v="PSY"/>
    <s v="Psychology"/>
    <s v="SSAR"/>
    <x v="2"/>
    <x v="3"/>
    <s v="F"/>
    <s v="W"/>
    <s v="03151993"/>
    <n v="23"/>
    <x v="1"/>
    <x v="2"/>
    <x v="0"/>
    <x v="0"/>
  </r>
  <r>
    <s v="N24433543"/>
    <s v="160"/>
    <s v="200100"/>
    <s v="A"/>
    <s v="05272016"/>
    <s v="0"/>
    <s v="30552"/>
    <s v="Degree"/>
    <s v="PSYCH.AAT.CSU"/>
    <s v="Psychology A.A. for Transfer Degree (CSU)"/>
    <s v="200100"/>
    <x v="59"/>
    <s v="42.0101"/>
    <s v="TR"/>
    <n v="24"/>
    <s v="AA-T"/>
    <m/>
    <s v="PSY"/>
    <s v="Psychology"/>
    <s v="SSAR"/>
    <x v="2"/>
    <x v="3"/>
    <s v="F"/>
    <s v="H"/>
    <s v="09061994"/>
    <n v="21"/>
    <x v="1"/>
    <x v="0"/>
    <x v="0"/>
    <x v="0"/>
  </r>
  <r>
    <s v="N24434297"/>
    <s v="160"/>
    <s v="200100"/>
    <s v="A"/>
    <s v="05272016"/>
    <s v="0"/>
    <s v="30552"/>
    <s v="Degree"/>
    <s v="PSYCH.AAT.CSU"/>
    <s v="Psychology A.A. for Transfer Degree (CSU)"/>
    <s v="200100"/>
    <x v="59"/>
    <s v="42.0101"/>
    <s v="TR"/>
    <n v="24"/>
    <s v="AA-T"/>
    <m/>
    <s v="PSY"/>
    <s v="Psychology"/>
    <s v="SSAR"/>
    <x v="2"/>
    <x v="3"/>
    <s v="F"/>
    <s v="W"/>
    <s v="10311955"/>
    <n v="60"/>
    <x v="0"/>
    <x v="2"/>
    <x v="0"/>
    <x v="0"/>
  </r>
  <r>
    <s v="N24434996"/>
    <s v="160"/>
    <s v="200100"/>
    <s v="A"/>
    <s v="05272016"/>
    <s v="0"/>
    <s v="30552"/>
    <s v="Degree"/>
    <s v="PSYCH.AAT.CSU"/>
    <s v="Psychology A.A. for Transfer Degree (CSU)"/>
    <s v="200100"/>
    <x v="59"/>
    <s v="42.0101"/>
    <s v="TR"/>
    <n v="24"/>
    <s v="AA-T"/>
    <m/>
    <s v="PSY"/>
    <s v="Psychology"/>
    <s v="SSAR"/>
    <x v="2"/>
    <x v="3"/>
    <s v="M"/>
    <s v="P"/>
    <s v="01251995"/>
    <n v="21"/>
    <x v="1"/>
    <x v="1"/>
    <x v="1"/>
    <x v="0"/>
  </r>
  <r>
    <s v="N59939146"/>
    <s v="160"/>
    <s v="200100"/>
    <s v="A"/>
    <s v="05272016"/>
    <s v="0"/>
    <s v="30552"/>
    <s v="Degree"/>
    <s v="PSYCH.AAT.CSU"/>
    <s v="Psychology A.A. for Transfer Degree (CSU)"/>
    <s v="200100"/>
    <x v="59"/>
    <s v="42.0101"/>
    <s v="TR"/>
    <n v="24"/>
    <s v="AA-T"/>
    <m/>
    <s v="PSY"/>
    <s v="Psychology"/>
    <s v="SSAR"/>
    <x v="2"/>
    <x v="3"/>
    <s v="F"/>
    <s v="X"/>
    <s v="06271995"/>
    <n v="20"/>
    <x v="1"/>
    <x v="5"/>
    <x v="0"/>
    <x v="0"/>
  </r>
  <r>
    <s v="N59939654"/>
    <s v="160"/>
    <s v="200100"/>
    <s v="A"/>
    <s v="05272016"/>
    <s v="0"/>
    <s v="30552"/>
    <s v="Degree"/>
    <s v="PSYCH.AAT.CSU"/>
    <s v="Psychology A.A. for Transfer Degree (CSU)"/>
    <s v="200100"/>
    <x v="59"/>
    <s v="42.0101"/>
    <s v="TR"/>
    <n v="24"/>
    <s v="AA-T"/>
    <m/>
    <s v="PSY"/>
    <s v="Psychology"/>
    <s v="SSAR"/>
    <x v="2"/>
    <x v="3"/>
    <s v="M"/>
    <s v="W"/>
    <s v="12271994"/>
    <n v="21"/>
    <x v="1"/>
    <x v="2"/>
    <x v="1"/>
    <x v="0"/>
  </r>
  <r>
    <s v="N59939741"/>
    <s v="160"/>
    <s v="200100"/>
    <s v="A"/>
    <s v="05272016"/>
    <s v="0"/>
    <s v="30552"/>
    <s v="Degree"/>
    <s v="PSYCH.AAT.CSU"/>
    <s v="Psychology A.A. for Transfer Degree (CSU)"/>
    <s v="200100"/>
    <x v="59"/>
    <s v="42.0101"/>
    <s v="TR"/>
    <n v="24"/>
    <s v="AA-T"/>
    <m/>
    <s v="PSY"/>
    <s v="Psychology"/>
    <s v="SSAR"/>
    <x v="2"/>
    <x v="3"/>
    <s v="F"/>
    <s v="H"/>
    <s v="06301995"/>
    <n v="20"/>
    <x v="1"/>
    <x v="0"/>
    <x v="0"/>
    <x v="0"/>
  </r>
  <r>
    <s v="N59939800"/>
    <s v="160"/>
    <s v="200100"/>
    <s v="A"/>
    <s v="05272016"/>
    <s v="0"/>
    <s v="30552"/>
    <s v="Degree"/>
    <s v="PSYCH.AAT.CSU"/>
    <s v="Psychology A.A. for Transfer Degree (CSU)"/>
    <s v="200100"/>
    <x v="59"/>
    <s v="42.0101"/>
    <s v="TR"/>
    <n v="24"/>
    <s v="AA-T"/>
    <m/>
    <s v="PSY"/>
    <s v="Psychology"/>
    <s v="SSAR"/>
    <x v="2"/>
    <x v="3"/>
    <s v="F"/>
    <s v="H"/>
    <s v="02191995"/>
    <n v="21"/>
    <x v="1"/>
    <x v="0"/>
    <x v="0"/>
    <x v="0"/>
  </r>
  <r>
    <s v="N59940169"/>
    <s v="160"/>
    <s v="200100"/>
    <s v="A"/>
    <s v="05272016"/>
    <s v="0"/>
    <s v="30552"/>
    <s v="Degree"/>
    <s v="PSYCH.AAT.CSU"/>
    <s v="Psychology A.A. for Transfer Degree (CSU)"/>
    <s v="200100"/>
    <x v="59"/>
    <s v="42.0101"/>
    <s v="TR"/>
    <n v="24"/>
    <s v="AA-T"/>
    <m/>
    <s v="PSY"/>
    <s v="Psychology"/>
    <s v="SSAR"/>
    <x v="2"/>
    <x v="3"/>
    <s v="M"/>
    <s v="H"/>
    <s v="07061995"/>
    <n v="20"/>
    <x v="1"/>
    <x v="0"/>
    <x v="1"/>
    <x v="0"/>
  </r>
  <r>
    <s v="N59940262"/>
    <s v="160"/>
    <s v="200100"/>
    <s v="A"/>
    <s v="05272016"/>
    <s v="0"/>
    <s v="30552"/>
    <s v="Degree"/>
    <s v="PSYCH.AAT.CSU"/>
    <s v="Psychology A.A. for Transfer Degree (CSU)"/>
    <s v="200100"/>
    <x v="59"/>
    <s v="42.0101"/>
    <s v="TR"/>
    <n v="24"/>
    <s v="AA-T"/>
    <m/>
    <s v="PSY"/>
    <s v="Psychology"/>
    <s v="SSAR"/>
    <x v="2"/>
    <x v="3"/>
    <s v="F"/>
    <s v="H"/>
    <s v="11281994"/>
    <n v="21"/>
    <x v="1"/>
    <x v="0"/>
    <x v="0"/>
    <x v="0"/>
  </r>
  <r>
    <s v="N83353316"/>
    <s v="160"/>
    <s v="200100"/>
    <s v="A"/>
    <s v="12182015"/>
    <s v="0"/>
    <s v="30552"/>
    <s v="Degree"/>
    <s v="PSYCH.AAT.CSU"/>
    <s v="Psychology A.A. for Transfer Degree (CSU)"/>
    <s v="200100"/>
    <x v="59"/>
    <s v="42.0101"/>
    <s v="TR"/>
    <n v="24"/>
    <s v="AA-T"/>
    <m/>
    <s v="PSY"/>
    <s v="Psychology"/>
    <s v="SSAR"/>
    <x v="2"/>
    <x v="3"/>
    <s v="M"/>
    <s v="H"/>
    <s v="11081994"/>
    <n v="21"/>
    <x v="1"/>
    <x v="0"/>
    <x v="1"/>
    <x v="0"/>
  </r>
  <r>
    <s v="N83353731"/>
    <s v="160"/>
    <s v="200100"/>
    <s v="A"/>
    <s v="05272016"/>
    <s v="0"/>
    <s v="30552"/>
    <s v="Degree"/>
    <s v="PSYCH.AAT.CSU"/>
    <s v="Psychology A.A. for Transfer Degree (CSU)"/>
    <s v="200100"/>
    <x v="59"/>
    <s v="42.0101"/>
    <s v="TR"/>
    <n v="24"/>
    <s v="AA-T"/>
    <m/>
    <s v="PSY"/>
    <s v="Psychology"/>
    <s v="SSAR"/>
    <x v="2"/>
    <x v="3"/>
    <s v="F"/>
    <s v="H"/>
    <s v="11091994"/>
    <n v="21"/>
    <x v="1"/>
    <x v="0"/>
    <x v="0"/>
    <x v="0"/>
  </r>
  <r>
    <s v="N83353900"/>
    <s v="160"/>
    <s v="200100"/>
    <s v="A"/>
    <s v="12182015"/>
    <s v="0"/>
    <s v="30552"/>
    <s v="Degree"/>
    <s v="PSYCH.AAT.CSU"/>
    <s v="Psychology A.A. for Transfer Degree (CSU)"/>
    <s v="200100"/>
    <x v="59"/>
    <s v="42.0101"/>
    <s v="TR"/>
    <n v="24"/>
    <s v="AA-T"/>
    <m/>
    <s v="PSY"/>
    <s v="Psychology"/>
    <s v="SSAR"/>
    <x v="2"/>
    <x v="3"/>
    <s v="M"/>
    <s v="H"/>
    <s v="09081995"/>
    <n v="20"/>
    <x v="1"/>
    <x v="0"/>
    <x v="1"/>
    <x v="0"/>
  </r>
  <r>
    <s v="N83354271"/>
    <s v="160"/>
    <s v="200100"/>
    <s v="A"/>
    <s v="05272016"/>
    <s v="0"/>
    <s v="30552"/>
    <s v="Degree"/>
    <s v="PSYCH.AAT.CSU"/>
    <s v="Psychology A.A. for Transfer Degree (CSU)"/>
    <s v="200100"/>
    <x v="59"/>
    <s v="42.0101"/>
    <s v="TR"/>
    <n v="24"/>
    <s v="AA-T"/>
    <m/>
    <s v="PSY"/>
    <s v="Psychology"/>
    <s v="SSAR"/>
    <x v="2"/>
    <x v="3"/>
    <s v="F"/>
    <s v="H"/>
    <s v="04231994"/>
    <n v="22"/>
    <x v="1"/>
    <x v="0"/>
    <x v="0"/>
    <x v="0"/>
  </r>
  <r>
    <s v="O48617230"/>
    <s v="160"/>
    <s v="200100"/>
    <s v="A"/>
    <s v="05272016"/>
    <s v="0"/>
    <s v="30552"/>
    <s v="Degree"/>
    <s v="PSYCH.AAT.CSU"/>
    <s v="Psychology A.A. for Transfer Degree (CSU)"/>
    <s v="200100"/>
    <x v="59"/>
    <s v="42.0101"/>
    <s v="TR"/>
    <n v="24"/>
    <s v="AA-T"/>
    <m/>
    <s v="PSY"/>
    <s v="Psychology"/>
    <s v="SSAR"/>
    <x v="2"/>
    <x v="3"/>
    <s v="F"/>
    <s v="H"/>
    <s v="12281994"/>
    <n v="21"/>
    <x v="1"/>
    <x v="0"/>
    <x v="0"/>
    <x v="0"/>
  </r>
  <r>
    <s v="O48618732"/>
    <s v="160"/>
    <s v="200100"/>
    <s v="A"/>
    <s v="05272016"/>
    <s v="0"/>
    <s v="30552"/>
    <s v="Degree"/>
    <s v="PSYCH.AAT.CSU"/>
    <s v="Psychology A.A. for Transfer Degree (CSU)"/>
    <s v="200100"/>
    <x v="59"/>
    <s v="42.0101"/>
    <s v="TR"/>
    <n v="24"/>
    <s v="AA-T"/>
    <m/>
    <s v="PSY"/>
    <s v="Psychology"/>
    <s v="SSAR"/>
    <x v="2"/>
    <x v="3"/>
    <s v="F"/>
    <s v="H"/>
    <s v="12281995"/>
    <n v="20"/>
    <x v="1"/>
    <x v="0"/>
    <x v="0"/>
    <x v="0"/>
  </r>
  <r>
    <s v="O48618733"/>
    <s v="160"/>
    <s v="200100"/>
    <s v="A"/>
    <s v="05272016"/>
    <s v="1"/>
    <s v="30552"/>
    <s v="Degree"/>
    <s v="PSYCH.AAT.CSU"/>
    <s v="Psychology A.A. for Transfer Degree (CSU)"/>
    <s v="200100"/>
    <x v="59"/>
    <s v="42.0101"/>
    <s v="TR"/>
    <n v="24"/>
    <s v="AA-T"/>
    <m/>
    <s v="PSY"/>
    <s v="Psychology"/>
    <s v="SSAR"/>
    <x v="2"/>
    <x v="3"/>
    <s v="F"/>
    <s v="H"/>
    <s v="05101996"/>
    <n v="20"/>
    <x v="1"/>
    <x v="0"/>
    <x v="0"/>
    <x v="0"/>
  </r>
  <r>
    <s v="O48619357"/>
    <s v="160"/>
    <s v="200100"/>
    <s v="A"/>
    <s v="05272016"/>
    <s v="0"/>
    <s v="30552"/>
    <s v="Degree"/>
    <s v="PSYCH.AAT.CSU"/>
    <s v="Psychology A.A. for Transfer Degree (CSU)"/>
    <s v="200100"/>
    <x v="59"/>
    <s v="42.0101"/>
    <s v="TR"/>
    <n v="24"/>
    <s v="AA-T"/>
    <m/>
    <s v="PSY"/>
    <s v="Psychology"/>
    <s v="SSAR"/>
    <x v="2"/>
    <x v="3"/>
    <s v="F"/>
    <s v="W"/>
    <s v="11081987"/>
    <n v="28"/>
    <x v="4"/>
    <x v="2"/>
    <x v="0"/>
    <x v="0"/>
  </r>
  <r>
    <s v="O48620111"/>
    <s v="160"/>
    <s v="200100"/>
    <s v="A"/>
    <s v="05272016"/>
    <s v="0"/>
    <s v="30552"/>
    <s v="Degree"/>
    <s v="PSYCH.AAT.CSU"/>
    <s v="Psychology A.A. for Transfer Degree (CSU)"/>
    <s v="200100"/>
    <x v="59"/>
    <s v="42.0101"/>
    <s v="TR"/>
    <n v="24"/>
    <s v="AA-T"/>
    <m/>
    <s v="PSY"/>
    <s v="Psychology"/>
    <s v="SSAR"/>
    <x v="2"/>
    <x v="3"/>
    <s v="F"/>
    <s v="H"/>
    <s v="03271996"/>
    <n v="20"/>
    <x v="1"/>
    <x v="0"/>
    <x v="0"/>
    <x v="0"/>
  </r>
  <r>
    <s v="O48620779"/>
    <s v="160"/>
    <s v="200100"/>
    <s v="A"/>
    <s v="05272016"/>
    <s v="0"/>
    <s v="30552"/>
    <s v="Degree"/>
    <s v="PSYCH.AAT.CSU"/>
    <s v="Psychology A.A. for Transfer Degree (CSU)"/>
    <s v="200100"/>
    <x v="59"/>
    <s v="42.0101"/>
    <s v="TR"/>
    <n v="24"/>
    <s v="AA-T"/>
    <m/>
    <s v="PSY"/>
    <s v="Psychology"/>
    <s v="SSAR"/>
    <x v="2"/>
    <x v="3"/>
    <s v="F"/>
    <s v="H"/>
    <s v="08261996"/>
    <n v="19"/>
    <x v="5"/>
    <x v="0"/>
    <x v="0"/>
    <x v="0"/>
  </r>
  <r>
    <s v="O83636610"/>
    <s v="160"/>
    <s v="200100"/>
    <s v="A"/>
    <s v="12182015"/>
    <s v="0"/>
    <s v="30552"/>
    <s v="Degree"/>
    <s v="PSYCH.AAT.CSU"/>
    <s v="Psychology A.A. for Transfer Degree (CSU)"/>
    <s v="200100"/>
    <x v="59"/>
    <s v="42.0101"/>
    <s v="TR"/>
    <n v="24"/>
    <s v="AA-T"/>
    <m/>
    <s v="PSY"/>
    <s v="Psychology"/>
    <s v="SSAR"/>
    <x v="2"/>
    <x v="3"/>
    <s v="M"/>
    <s v="W"/>
    <s v="05081970"/>
    <n v="45"/>
    <x v="6"/>
    <x v="2"/>
    <x v="1"/>
    <x v="0"/>
  </r>
  <r>
    <s v="O83636798"/>
    <s v="160"/>
    <s v="200100"/>
    <s v="A"/>
    <s v="05272016"/>
    <s v="0"/>
    <s v="30552"/>
    <s v="Degree"/>
    <s v="PSYCH.AAT.CSU"/>
    <s v="Psychology A.A. for Transfer Degree (CSU)"/>
    <s v="200100"/>
    <x v="59"/>
    <s v="42.0101"/>
    <s v="TR"/>
    <n v="24"/>
    <s v="AA-T"/>
    <m/>
    <s v="PSY"/>
    <s v="Psychology"/>
    <s v="SSAR"/>
    <x v="2"/>
    <x v="3"/>
    <s v="F"/>
    <s v="H"/>
    <s v="03131996"/>
    <n v="20"/>
    <x v="1"/>
    <x v="0"/>
    <x v="0"/>
    <x v="0"/>
  </r>
  <r>
    <s v="O83637015"/>
    <s v="160"/>
    <s v="200100"/>
    <s v="A"/>
    <s v="05272016"/>
    <s v="0"/>
    <s v="30552"/>
    <s v="Degree"/>
    <s v="PSYCH.AAT.CSU"/>
    <s v="Psychology A.A. for Transfer Degree (CSU)"/>
    <s v="200100"/>
    <x v="59"/>
    <s v="42.0101"/>
    <s v="TR"/>
    <n v="24"/>
    <s v="AA-T"/>
    <m/>
    <s v="PSY"/>
    <s v="Psychology"/>
    <s v="SSAR"/>
    <x v="2"/>
    <x v="3"/>
    <s v="F"/>
    <s v="H"/>
    <s v="05271996"/>
    <n v="20"/>
    <x v="1"/>
    <x v="0"/>
    <x v="0"/>
    <x v="0"/>
  </r>
  <r>
    <s v="P64407994"/>
    <s v="160"/>
    <s v="200100"/>
    <s v="A"/>
    <s v="05272016"/>
    <s v="0"/>
    <s v="30552"/>
    <s v="Degree"/>
    <s v="PSYCH.AAT.CSU"/>
    <s v="Psychology A.A. for Transfer Degree (CSU)"/>
    <s v="200100"/>
    <x v="59"/>
    <s v="42.0101"/>
    <s v="TR"/>
    <n v="24"/>
    <s v="AA-T"/>
    <m/>
    <s v="PSY"/>
    <s v="Psychology"/>
    <s v="SSAR"/>
    <x v="2"/>
    <x v="3"/>
    <s v="F"/>
    <s v="H"/>
    <s v="02021988"/>
    <n v="28"/>
    <x v="4"/>
    <x v="0"/>
    <x v="0"/>
    <x v="0"/>
  </r>
  <r>
    <s v="P73616731"/>
    <s v="160"/>
    <s v="200100"/>
    <s v="A"/>
    <s v="05272016"/>
    <s v="0"/>
    <s v="30552"/>
    <s v="Degree"/>
    <s v="PSYCH.AAT.CSU"/>
    <s v="Psychology A.A. for Transfer Degree (CSU)"/>
    <s v="200100"/>
    <x v="59"/>
    <s v="42.0101"/>
    <s v="TR"/>
    <n v="24"/>
    <s v="AA-T"/>
    <m/>
    <s v="PSY"/>
    <s v="Psychology"/>
    <s v="SSAR"/>
    <x v="2"/>
    <x v="3"/>
    <s v="F"/>
    <s v="H"/>
    <s v="04171982"/>
    <n v="34"/>
    <x v="3"/>
    <x v="0"/>
    <x v="0"/>
    <x v="0"/>
  </r>
  <r>
    <s v="P73625739"/>
    <s v="160"/>
    <s v="200100"/>
    <s v="A"/>
    <s v="05272016"/>
    <s v="0"/>
    <s v="30552"/>
    <s v="Degree"/>
    <s v="PSYCH.AAT.CSU"/>
    <s v="Psychology A.A. for Transfer Degree (CSU)"/>
    <s v="200100"/>
    <x v="59"/>
    <s v="42.0101"/>
    <s v="TR"/>
    <n v="24"/>
    <s v="AA-T"/>
    <m/>
    <s v="PSY"/>
    <s v="Psychology"/>
    <s v="SSAR"/>
    <x v="2"/>
    <x v="3"/>
    <s v="F"/>
    <s v="W"/>
    <s v="07081986"/>
    <n v="29"/>
    <x v="4"/>
    <x v="2"/>
    <x v="0"/>
    <x v="0"/>
  </r>
  <r>
    <s v="B69431716"/>
    <s v="170"/>
    <s v="200100"/>
    <s v="A"/>
    <s v="05262017"/>
    <s v="0"/>
    <s v="30552"/>
    <s v="Degree"/>
    <s v="PSYCH.AAT.CSU"/>
    <s v="Psychology A.A. for Transfer Degree (CSU)"/>
    <s v="200100"/>
    <x v="59"/>
    <s v="42.0101"/>
    <s v="TR"/>
    <n v="24"/>
    <s v="AA-T"/>
    <m/>
    <s v="PSY"/>
    <s v="Psychology"/>
    <s v="SSAR"/>
    <x v="2"/>
    <x v="1"/>
    <s v="F"/>
    <s v="H"/>
    <s v="01081978"/>
    <n v="39"/>
    <x v="2"/>
    <x v="0"/>
    <x v="0"/>
    <x v="0"/>
  </r>
  <r>
    <s v="D71340739"/>
    <s v="170"/>
    <s v="200100"/>
    <s v="A"/>
    <s v="05262017"/>
    <s v="0"/>
    <s v="04373"/>
    <s v="Degree"/>
    <s v="PSY.AA.CSU"/>
    <s v="Psychology A.A. Degree (CSU)"/>
    <s v="200100"/>
    <x v="59"/>
    <s v="42.0101"/>
    <s v="TR"/>
    <n v="24"/>
    <s v="AA"/>
    <m/>
    <s v="PSY"/>
    <s v="Psychology"/>
    <s v="SSAR"/>
    <x v="3"/>
    <x v="1"/>
    <s v="F"/>
    <s v="W"/>
    <s v="10221970"/>
    <n v="46"/>
    <x v="6"/>
    <x v="2"/>
    <x v="0"/>
    <x v="0"/>
  </r>
  <r>
    <s v="F38625678"/>
    <s v="170"/>
    <s v="200100"/>
    <s v="A"/>
    <s v="05262017"/>
    <s v="0"/>
    <s v="30552"/>
    <s v="Degree"/>
    <s v="PSYCH.AAT.CSU"/>
    <s v="Psychology A.A. for Transfer Degree (CSU)"/>
    <s v="200100"/>
    <x v="59"/>
    <s v="42.0101"/>
    <s v="TR"/>
    <n v="24"/>
    <s v="AA-T"/>
    <m/>
    <s v="PSY"/>
    <s v="Psychology"/>
    <s v="SSAR"/>
    <x v="2"/>
    <x v="1"/>
    <s v="F"/>
    <s v="H"/>
    <s v="10081974"/>
    <n v="42"/>
    <x v="6"/>
    <x v="0"/>
    <x v="0"/>
    <x v="0"/>
  </r>
  <r>
    <s v="H26336607"/>
    <s v="170"/>
    <s v="200100"/>
    <s v="A"/>
    <s v="07282016"/>
    <s v="0"/>
    <s v="04373"/>
    <s v="Degree"/>
    <s v="PSY.AA.CSU"/>
    <s v="Psychology A.A. Degree (CSU)"/>
    <s v="200100"/>
    <x v="59"/>
    <s v="42.0101"/>
    <s v="TR"/>
    <n v="24"/>
    <s v="AA"/>
    <m/>
    <s v="PSY"/>
    <s v="Psychology"/>
    <s v="SSAR"/>
    <x v="3"/>
    <x v="1"/>
    <s v="F"/>
    <s v="H"/>
    <s v="11011987"/>
    <n v="28"/>
    <x v="4"/>
    <x v="0"/>
    <x v="0"/>
    <x v="0"/>
  </r>
  <r>
    <s v="I29649609"/>
    <s v="170"/>
    <s v="200100"/>
    <s v="A"/>
    <s v="12162016"/>
    <s v="2"/>
    <s v="30552"/>
    <s v="Degree"/>
    <s v="PSYCH.AAT.CSU"/>
    <s v="Psychology A.A. for Transfer Degree (CSU)"/>
    <s v="200100"/>
    <x v="59"/>
    <s v="42.0101"/>
    <s v="TR"/>
    <n v="24"/>
    <s v="AA-T"/>
    <m/>
    <s v="PSY"/>
    <s v="Psychology"/>
    <s v="SSAR"/>
    <x v="2"/>
    <x v="1"/>
    <s v="F"/>
    <s v="H"/>
    <s v="07021989"/>
    <n v="27"/>
    <x v="4"/>
    <x v="0"/>
    <x v="0"/>
    <x v="0"/>
  </r>
  <r>
    <s v="I46054111"/>
    <s v="170"/>
    <s v="200100"/>
    <s v="A"/>
    <s v="05262017"/>
    <s v="0"/>
    <s v="30552"/>
    <s v="Degree"/>
    <s v="PSYCH.AAT.CSU"/>
    <s v="Psychology A.A. for Transfer Degree (CSU)"/>
    <s v="200100"/>
    <x v="59"/>
    <s v="42.0101"/>
    <s v="TR"/>
    <n v="24"/>
    <s v="AA-T"/>
    <m/>
    <s v="PSY"/>
    <s v="Psychology"/>
    <s v="SSAR"/>
    <x v="2"/>
    <x v="1"/>
    <s v="M"/>
    <s v="H"/>
    <s v="01261978"/>
    <n v="39"/>
    <x v="2"/>
    <x v="0"/>
    <x v="1"/>
    <x v="0"/>
  </r>
  <r>
    <s v="I77636054"/>
    <s v="170"/>
    <s v="200100"/>
    <s v="A"/>
    <s v="05262017"/>
    <s v="0"/>
    <s v="04373"/>
    <s v="Degree"/>
    <s v="PSY.AA.CSU"/>
    <s v="Psychology A.A. Degree (CSU)"/>
    <s v="200100"/>
    <x v="59"/>
    <s v="42.0101"/>
    <s v="TR"/>
    <n v="24"/>
    <s v="AA"/>
    <m/>
    <s v="PSY"/>
    <s v="Psychology"/>
    <s v="SSAR"/>
    <x v="3"/>
    <x v="1"/>
    <s v="M"/>
    <s v="H"/>
    <s v="07191966"/>
    <n v="50"/>
    <x v="0"/>
    <x v="0"/>
    <x v="1"/>
    <x v="0"/>
  </r>
  <r>
    <s v="I77643105"/>
    <s v="170"/>
    <s v="200100"/>
    <s v="A"/>
    <s v="05262017"/>
    <s v="1"/>
    <s v="30552"/>
    <s v="Degree"/>
    <s v="PSYCH.AAT.CSU"/>
    <s v="Psychology A.A. for Transfer Degree (CSU)"/>
    <s v="200100"/>
    <x v="59"/>
    <s v="42.0101"/>
    <s v="TR"/>
    <n v="24"/>
    <s v="AA-T"/>
    <m/>
    <s v="PSY"/>
    <s v="Psychology"/>
    <s v="SSAR"/>
    <x v="2"/>
    <x v="1"/>
    <s v="F"/>
    <s v="H"/>
    <s v="09191990"/>
    <n v="26"/>
    <x v="4"/>
    <x v="0"/>
    <x v="0"/>
    <x v="0"/>
  </r>
  <r>
    <s v="I77643403"/>
    <s v="170"/>
    <s v="200100"/>
    <s v="A"/>
    <s v="12162016"/>
    <s v="0"/>
    <s v="30552"/>
    <s v="Degree"/>
    <s v="PSYCH.AAT.CSU"/>
    <s v="Psychology A.A. for Transfer Degree (CSU)"/>
    <s v="200100"/>
    <x v="59"/>
    <s v="42.0101"/>
    <s v="TR"/>
    <n v="24"/>
    <s v="AA-T"/>
    <m/>
    <s v="PSY"/>
    <s v="Psychology"/>
    <s v="SSAR"/>
    <x v="2"/>
    <x v="1"/>
    <s v="M"/>
    <s v="H"/>
    <s v="10301990"/>
    <n v="26"/>
    <x v="4"/>
    <x v="0"/>
    <x v="1"/>
    <x v="0"/>
  </r>
  <r>
    <s v="J27709853"/>
    <s v="170"/>
    <s v="200100"/>
    <s v="A"/>
    <s v="12162016"/>
    <s v="0"/>
    <s v="30552"/>
    <s v="Degree"/>
    <s v="PSYCH.AAT.CSU"/>
    <s v="Psychology A.A. for Transfer Degree (CSU)"/>
    <s v="200100"/>
    <x v="59"/>
    <s v="42.0101"/>
    <s v="TR"/>
    <n v="24"/>
    <s v="AA-T"/>
    <m/>
    <s v="PSY"/>
    <s v="Psychology"/>
    <s v="SSAR"/>
    <x v="2"/>
    <x v="1"/>
    <s v="F"/>
    <s v="N"/>
    <s v="01041990"/>
    <n v="26"/>
    <x v="4"/>
    <x v="5"/>
    <x v="0"/>
    <x v="0"/>
  </r>
  <r>
    <s v="J27713074"/>
    <s v="170"/>
    <s v="200100"/>
    <s v="A"/>
    <s v="05262017"/>
    <s v="0"/>
    <s v="30552"/>
    <s v="Degree"/>
    <s v="PSYCH.AAT.CSU"/>
    <s v="Psychology A.A. for Transfer Degree (CSU)"/>
    <s v="200100"/>
    <x v="59"/>
    <s v="42.0101"/>
    <s v="TR"/>
    <n v="24"/>
    <s v="AA-T"/>
    <m/>
    <s v="PSY"/>
    <s v="Psychology"/>
    <s v="SSAR"/>
    <x v="2"/>
    <x v="1"/>
    <s v="F"/>
    <s v="W"/>
    <s v="09171990"/>
    <n v="26"/>
    <x v="4"/>
    <x v="2"/>
    <x v="0"/>
    <x v="0"/>
  </r>
  <r>
    <s v="J27715588"/>
    <s v="170"/>
    <s v="200100"/>
    <s v="A"/>
    <s v="12162016"/>
    <s v="0"/>
    <s v="30552"/>
    <s v="Degree"/>
    <s v="PSYCH.AAT.CSU"/>
    <s v="Psychology A.A. for Transfer Degree (CSU)"/>
    <s v="200100"/>
    <x v="59"/>
    <s v="42.0101"/>
    <s v="TR"/>
    <n v="24"/>
    <s v="AA-T"/>
    <m/>
    <s v="PSY"/>
    <s v="Psychology"/>
    <s v="SSAR"/>
    <x v="2"/>
    <x v="1"/>
    <s v="F"/>
    <s v="H"/>
    <s v="11021988"/>
    <n v="28"/>
    <x v="4"/>
    <x v="0"/>
    <x v="0"/>
    <x v="0"/>
  </r>
  <r>
    <s v="J69507222"/>
    <s v="170"/>
    <s v="200100"/>
    <s v="A"/>
    <s v="05262017"/>
    <s v="0"/>
    <s v="30552"/>
    <s v="Degree"/>
    <s v="PSYCH.AAT.CSU"/>
    <s v="Psychology A.A. for Transfer Degree (CSU)"/>
    <s v="200100"/>
    <x v="59"/>
    <s v="42.0101"/>
    <s v="TR"/>
    <n v="24"/>
    <s v="AA-T"/>
    <m/>
    <s v="PSY"/>
    <s v="Psychology"/>
    <s v="SSAR"/>
    <x v="2"/>
    <x v="1"/>
    <s v="M"/>
    <s v="H"/>
    <s v="02121991"/>
    <n v="26"/>
    <x v="4"/>
    <x v="0"/>
    <x v="1"/>
    <x v="0"/>
  </r>
  <r>
    <s v="J69511695"/>
    <s v="170"/>
    <s v="200100"/>
    <s v="A"/>
    <s v="12162016"/>
    <s v="1"/>
    <s v="30552"/>
    <s v="Degree"/>
    <s v="PSYCH.AAT.CSU"/>
    <s v="Psychology A.A. for Transfer Degree (CSU)"/>
    <s v="200100"/>
    <x v="59"/>
    <s v="42.0101"/>
    <s v="TR"/>
    <n v="24"/>
    <s v="AA-T"/>
    <m/>
    <s v="PSY"/>
    <s v="Psychology"/>
    <s v="SSAR"/>
    <x v="2"/>
    <x v="1"/>
    <s v="M"/>
    <s v="H"/>
    <s v="06111991"/>
    <n v="25"/>
    <x v="4"/>
    <x v="0"/>
    <x v="1"/>
    <x v="0"/>
  </r>
  <r>
    <s v="J73209953"/>
    <s v="170"/>
    <s v="200100"/>
    <s v="A"/>
    <s v="05262017"/>
    <s v="0"/>
    <s v="30552"/>
    <s v="Degree"/>
    <s v="PSYCH.AAT.CSU"/>
    <s v="Psychology A.A. for Transfer Degree (CSU)"/>
    <s v="200100"/>
    <x v="59"/>
    <s v="42.0101"/>
    <s v="TR"/>
    <n v="24"/>
    <s v="AA-T"/>
    <m/>
    <s v="PSY"/>
    <s v="Psychology"/>
    <s v="SSAR"/>
    <x v="2"/>
    <x v="1"/>
    <s v="F"/>
    <s v="H"/>
    <s v="03311991"/>
    <n v="26"/>
    <x v="4"/>
    <x v="0"/>
    <x v="0"/>
    <x v="0"/>
  </r>
  <r>
    <s v="J73210896"/>
    <s v="170"/>
    <s v="200100"/>
    <s v="A"/>
    <s v="12162016"/>
    <s v="0"/>
    <s v="30552"/>
    <s v="Degree"/>
    <s v="PSYCH.AAT.CSU"/>
    <s v="Psychology A.A. for Transfer Degree (CSU)"/>
    <s v="200100"/>
    <x v="59"/>
    <s v="42.0101"/>
    <s v="TR"/>
    <n v="24"/>
    <s v="AA-T"/>
    <m/>
    <s v="PSY"/>
    <s v="Psychology"/>
    <s v="SSAR"/>
    <x v="2"/>
    <x v="1"/>
    <s v="F"/>
    <s v="H"/>
    <s v="06231991"/>
    <n v="25"/>
    <x v="4"/>
    <x v="0"/>
    <x v="0"/>
    <x v="0"/>
  </r>
  <r>
    <s v="K35552462"/>
    <s v="170"/>
    <s v="200100"/>
    <s v="A"/>
    <s v="05262017"/>
    <s v="0"/>
    <s v="30552"/>
    <s v="Degree"/>
    <s v="PSYCH.AAT.CSU"/>
    <s v="Psychology A.A. for Transfer Degree (CSU)"/>
    <s v="200100"/>
    <x v="59"/>
    <s v="42.0101"/>
    <s v="TR"/>
    <n v="24"/>
    <s v="AA-T"/>
    <m/>
    <s v="PSY"/>
    <s v="Psychology"/>
    <s v="SSAR"/>
    <x v="2"/>
    <x v="1"/>
    <s v="F"/>
    <s v="H"/>
    <s v="06091992"/>
    <n v="24"/>
    <x v="1"/>
    <x v="0"/>
    <x v="0"/>
    <x v="0"/>
  </r>
  <r>
    <s v="K58122240"/>
    <s v="170"/>
    <s v="200100"/>
    <s v="A"/>
    <s v="05262017"/>
    <s v="0"/>
    <s v="30552"/>
    <s v="Degree"/>
    <s v="PSYCH.AAT.CSU"/>
    <s v="Psychology A.A. for Transfer Degree (CSU)"/>
    <s v="200100"/>
    <x v="59"/>
    <s v="42.0101"/>
    <s v="TR"/>
    <n v="24"/>
    <s v="AA-T"/>
    <m/>
    <s v="PSY"/>
    <s v="Psychology"/>
    <s v="SSAR"/>
    <x v="2"/>
    <x v="1"/>
    <s v="F"/>
    <s v="H"/>
    <s v="08271992"/>
    <n v="24"/>
    <x v="1"/>
    <x v="0"/>
    <x v="0"/>
    <x v="0"/>
  </r>
  <r>
    <s v="K75459160"/>
    <s v="170"/>
    <s v="200100"/>
    <s v="A"/>
    <s v="05262017"/>
    <s v="0"/>
    <s v="30552"/>
    <s v="Degree"/>
    <s v="PSYCH.AAT.CSU"/>
    <s v="Psychology A.A. for Transfer Degree (CSU)"/>
    <s v="200100"/>
    <x v="59"/>
    <s v="42.0101"/>
    <s v="TR"/>
    <n v="24"/>
    <s v="AA-T"/>
    <m/>
    <s v="PSY"/>
    <s v="Psychology"/>
    <s v="SSAR"/>
    <x v="2"/>
    <x v="1"/>
    <s v="M"/>
    <s v="H"/>
    <s v="12051991"/>
    <n v="25"/>
    <x v="4"/>
    <x v="0"/>
    <x v="1"/>
    <x v="0"/>
  </r>
  <r>
    <s v="K75460063"/>
    <s v="170"/>
    <s v="200100"/>
    <s v="A"/>
    <s v="05262017"/>
    <s v="0"/>
    <s v="30552"/>
    <s v="Degree"/>
    <s v="PSYCH.AAT.CSU"/>
    <s v="Psychology A.A. for Transfer Degree (CSU)"/>
    <s v="200100"/>
    <x v="59"/>
    <s v="42.0101"/>
    <s v="TR"/>
    <n v="24"/>
    <s v="AA-T"/>
    <m/>
    <s v="PSY"/>
    <s v="Psychology"/>
    <s v="SSAR"/>
    <x v="2"/>
    <x v="1"/>
    <s v="F"/>
    <s v="W"/>
    <s v="07271992"/>
    <n v="24"/>
    <x v="1"/>
    <x v="2"/>
    <x v="0"/>
    <x v="0"/>
  </r>
  <r>
    <s v="K75460934"/>
    <s v="170"/>
    <s v="200100"/>
    <s v="A"/>
    <s v="12162016"/>
    <s v="0"/>
    <s v="30552"/>
    <s v="Degree"/>
    <s v="PSYCH.AAT.CSU"/>
    <s v="Psychology A.A. for Transfer Degree (CSU)"/>
    <s v="200100"/>
    <x v="59"/>
    <s v="42.0101"/>
    <s v="TR"/>
    <n v="24"/>
    <s v="AA-T"/>
    <m/>
    <s v="PSY"/>
    <s v="Psychology"/>
    <s v="SSAR"/>
    <x v="2"/>
    <x v="1"/>
    <s v="F"/>
    <s v="H"/>
    <s v="12301991"/>
    <n v="24"/>
    <x v="1"/>
    <x v="0"/>
    <x v="0"/>
    <x v="0"/>
  </r>
  <r>
    <s v="K75464164"/>
    <s v="170"/>
    <s v="200100"/>
    <s v="A"/>
    <s v="05262017"/>
    <s v="0"/>
    <s v="30552"/>
    <s v="Degree"/>
    <s v="PSYCH.AAT.CSU"/>
    <s v="Psychology A.A. for Transfer Degree (CSU)"/>
    <s v="200100"/>
    <x v="59"/>
    <s v="42.0101"/>
    <s v="TR"/>
    <n v="24"/>
    <s v="AA-T"/>
    <m/>
    <s v="PSY"/>
    <s v="Psychology"/>
    <s v="SSAR"/>
    <x v="2"/>
    <x v="1"/>
    <s v="F"/>
    <s v="A"/>
    <s v="03301980"/>
    <n v="37"/>
    <x v="2"/>
    <x v="1"/>
    <x v="0"/>
    <x v="0"/>
  </r>
  <r>
    <s v="K75468057"/>
    <s v="170"/>
    <s v="200100"/>
    <s v="A"/>
    <s v="12162016"/>
    <s v="0"/>
    <s v="30552"/>
    <s v="Degree"/>
    <s v="PSYCH.AAT.CSU"/>
    <s v="Psychology A.A. for Transfer Degree (CSU)"/>
    <s v="200100"/>
    <x v="59"/>
    <s v="42.0101"/>
    <s v="TR"/>
    <n v="24"/>
    <s v="AA-T"/>
    <m/>
    <s v="PSY"/>
    <s v="Psychology"/>
    <s v="SSAR"/>
    <x v="2"/>
    <x v="1"/>
    <s v="F"/>
    <s v="X"/>
    <s v="06091992"/>
    <n v="24"/>
    <x v="1"/>
    <x v="5"/>
    <x v="0"/>
    <x v="0"/>
  </r>
  <r>
    <s v="L44662022"/>
    <s v="170"/>
    <s v="200100"/>
    <s v="A"/>
    <s v="05262017"/>
    <s v="0"/>
    <s v="30552"/>
    <s v="Degree"/>
    <s v="PSYCH.AAT.CSU"/>
    <s v="Psychology A.A. for Transfer Degree (CSU)"/>
    <s v="200100"/>
    <x v="59"/>
    <s v="42.0101"/>
    <s v="TR"/>
    <n v="24"/>
    <s v="AA-T"/>
    <m/>
    <s v="PSY"/>
    <s v="Psychology"/>
    <s v="SSAR"/>
    <x v="2"/>
    <x v="1"/>
    <s v="M"/>
    <s v="A"/>
    <s v="09011993"/>
    <n v="23"/>
    <x v="1"/>
    <x v="1"/>
    <x v="1"/>
    <x v="0"/>
  </r>
  <r>
    <s v="L44663907"/>
    <s v="170"/>
    <s v="200100"/>
    <s v="A"/>
    <s v="05262017"/>
    <s v="0"/>
    <s v="30552"/>
    <s v="Degree"/>
    <s v="PSYCH.AAT.CSU"/>
    <s v="Psychology A.A. for Transfer Degree (CSU)"/>
    <s v="200100"/>
    <x v="59"/>
    <s v="42.0101"/>
    <s v="TR"/>
    <n v="24"/>
    <s v="AA-T"/>
    <m/>
    <s v="PSY"/>
    <s v="Psychology"/>
    <s v="SSAR"/>
    <x v="2"/>
    <x v="1"/>
    <s v="F"/>
    <s v="H"/>
    <s v="06141993"/>
    <n v="23"/>
    <x v="1"/>
    <x v="0"/>
    <x v="0"/>
    <x v="0"/>
  </r>
  <r>
    <s v="L64417786"/>
    <s v="170"/>
    <s v="200100"/>
    <s v="A"/>
    <s v="05262017"/>
    <s v="0"/>
    <s v="30552"/>
    <s v="Degree"/>
    <s v="PSYCH.AAT.CSU"/>
    <s v="Psychology A.A. for Transfer Degree (CSU)"/>
    <s v="200100"/>
    <x v="59"/>
    <s v="42.0101"/>
    <s v="TR"/>
    <n v="24"/>
    <s v="AA-T"/>
    <m/>
    <s v="PSY"/>
    <s v="Psychology"/>
    <s v="SSAR"/>
    <x v="2"/>
    <x v="1"/>
    <s v="F"/>
    <s v="H"/>
    <s v="02161980"/>
    <n v="37"/>
    <x v="2"/>
    <x v="0"/>
    <x v="0"/>
    <x v="0"/>
  </r>
  <r>
    <s v="M50943038"/>
    <s v="170"/>
    <s v="200100"/>
    <s v="A"/>
    <s v="05262017"/>
    <s v="0"/>
    <s v="30552"/>
    <s v="Degree"/>
    <s v="PSYCH.AAT.CSU"/>
    <s v="Psychology A.A. for Transfer Degree (CSU)"/>
    <s v="200100"/>
    <x v="59"/>
    <s v="42.0101"/>
    <s v="TR"/>
    <n v="24"/>
    <s v="AA-T"/>
    <m/>
    <s v="PSY"/>
    <s v="Psychology"/>
    <s v="SSAR"/>
    <x v="2"/>
    <x v="1"/>
    <s v="F"/>
    <s v="W"/>
    <s v="11081972"/>
    <n v="44"/>
    <x v="6"/>
    <x v="2"/>
    <x v="0"/>
    <x v="0"/>
  </r>
  <r>
    <s v="M50951684"/>
    <s v="170"/>
    <s v="200100"/>
    <s v="A"/>
    <s v="05262017"/>
    <s v="0"/>
    <s v="30552"/>
    <s v="Degree"/>
    <s v="PSYCH.AAT.CSU"/>
    <s v="Psychology A.A. for Transfer Degree (CSU)"/>
    <s v="200100"/>
    <x v="59"/>
    <s v="42.0101"/>
    <s v="TR"/>
    <n v="24"/>
    <s v="AA-T"/>
    <m/>
    <s v="PSY"/>
    <s v="Psychology"/>
    <s v="SSAR"/>
    <x v="2"/>
    <x v="1"/>
    <s v="F"/>
    <s v="H"/>
    <s v="07071994"/>
    <n v="22"/>
    <x v="1"/>
    <x v="0"/>
    <x v="0"/>
    <x v="0"/>
  </r>
  <r>
    <s v="M50951887"/>
    <s v="170"/>
    <s v="200100"/>
    <s v="A"/>
    <s v="12162016"/>
    <s v="0"/>
    <s v="30552"/>
    <s v="Degree"/>
    <s v="PSYCH.AAT.CSU"/>
    <s v="Psychology A.A. for Transfer Degree (CSU)"/>
    <s v="200100"/>
    <x v="59"/>
    <s v="42.0101"/>
    <s v="TR"/>
    <n v="24"/>
    <s v="AA-T"/>
    <m/>
    <s v="PSY"/>
    <s v="Psychology"/>
    <s v="SSAR"/>
    <x v="2"/>
    <x v="1"/>
    <s v="M"/>
    <s v="H"/>
    <s v="09011994"/>
    <n v="22"/>
    <x v="1"/>
    <x v="0"/>
    <x v="1"/>
    <x v="0"/>
  </r>
  <r>
    <s v="M50951896"/>
    <s v="170"/>
    <s v="200100"/>
    <s v="A"/>
    <s v="05262017"/>
    <s v="0"/>
    <s v="30552"/>
    <s v="Degree"/>
    <s v="PSYCH.AAT.CSU"/>
    <s v="Psychology A.A. for Transfer Degree (CSU)"/>
    <s v="200100"/>
    <x v="59"/>
    <s v="42.0101"/>
    <s v="TR"/>
    <n v="24"/>
    <s v="AA-T"/>
    <m/>
    <s v="PSY"/>
    <s v="Psychology"/>
    <s v="SSAR"/>
    <x v="2"/>
    <x v="1"/>
    <s v="F"/>
    <s v="H"/>
    <s v="09041994"/>
    <n v="22"/>
    <x v="1"/>
    <x v="0"/>
    <x v="0"/>
    <x v="0"/>
  </r>
  <r>
    <s v="M50952112"/>
    <s v="170"/>
    <s v="200100"/>
    <s v="A"/>
    <s v="05262017"/>
    <s v="0"/>
    <s v="30552"/>
    <s v="Degree"/>
    <s v="PSYCH.AAT.CSU"/>
    <s v="Psychology A.A. for Transfer Degree (CSU)"/>
    <s v="200100"/>
    <x v="59"/>
    <s v="42.0101"/>
    <s v="TR"/>
    <n v="24"/>
    <s v="AA-T"/>
    <m/>
    <s v="PSY"/>
    <s v="Psychology"/>
    <s v="SSAR"/>
    <x v="2"/>
    <x v="1"/>
    <s v="F"/>
    <s v="H"/>
    <s v="03291993"/>
    <n v="24"/>
    <x v="1"/>
    <x v="0"/>
    <x v="0"/>
    <x v="0"/>
  </r>
  <r>
    <s v="M50952143"/>
    <s v="170"/>
    <s v="200100"/>
    <s v="A"/>
    <s v="05262017"/>
    <s v="0"/>
    <s v="30552"/>
    <s v="Degree"/>
    <s v="PSYCH.AAT.CSU"/>
    <s v="Psychology A.A. for Transfer Degree (CSU)"/>
    <s v="200100"/>
    <x v="59"/>
    <s v="42.0101"/>
    <s v="TR"/>
    <n v="24"/>
    <s v="AA-T"/>
    <m/>
    <s v="PSY"/>
    <s v="Psychology"/>
    <s v="SSAR"/>
    <x v="2"/>
    <x v="1"/>
    <s v="F"/>
    <s v="W"/>
    <s v="02021994"/>
    <n v="23"/>
    <x v="1"/>
    <x v="2"/>
    <x v="0"/>
    <x v="0"/>
  </r>
  <r>
    <s v="M50952202"/>
    <s v="170"/>
    <s v="200100"/>
    <s v="A"/>
    <s v="05262017"/>
    <s v="0"/>
    <s v="30552"/>
    <s v="Degree"/>
    <s v="PSYCH.AAT.CSU"/>
    <s v="Psychology A.A. for Transfer Degree (CSU)"/>
    <s v="200100"/>
    <x v="59"/>
    <s v="42.0101"/>
    <s v="TR"/>
    <n v="24"/>
    <s v="AA-T"/>
    <m/>
    <s v="PSY"/>
    <s v="Psychology"/>
    <s v="SSAR"/>
    <x v="2"/>
    <x v="1"/>
    <s v="F"/>
    <s v="H"/>
    <s v="08091993"/>
    <n v="23"/>
    <x v="1"/>
    <x v="0"/>
    <x v="0"/>
    <x v="0"/>
  </r>
  <r>
    <s v="M50952405"/>
    <s v="170"/>
    <s v="200100"/>
    <s v="A"/>
    <s v="05262017"/>
    <s v="0"/>
    <s v="30552"/>
    <s v="Degree"/>
    <s v="PSYCH.AAT.CSU"/>
    <s v="Psychology A.A. for Transfer Degree (CSU)"/>
    <s v="200100"/>
    <x v="59"/>
    <s v="42.0101"/>
    <s v="TR"/>
    <n v="24"/>
    <s v="AA-T"/>
    <m/>
    <s v="PSY"/>
    <s v="Psychology"/>
    <s v="SSAR"/>
    <x v="2"/>
    <x v="1"/>
    <s v="F"/>
    <s v="H"/>
    <s v="07151994"/>
    <n v="22"/>
    <x v="1"/>
    <x v="0"/>
    <x v="0"/>
    <x v="0"/>
  </r>
  <r>
    <s v="M50952484"/>
    <s v="170"/>
    <s v="200100"/>
    <s v="A"/>
    <s v="05262017"/>
    <s v="1"/>
    <s v="30552"/>
    <s v="Degree"/>
    <s v="PSYCH.AAT.CSU"/>
    <s v="Psychology A.A. for Transfer Degree (CSU)"/>
    <s v="200100"/>
    <x v="59"/>
    <s v="42.0101"/>
    <s v="TR"/>
    <n v="24"/>
    <s v="AA-T"/>
    <m/>
    <s v="PSY"/>
    <s v="Psychology"/>
    <s v="SSAR"/>
    <x v="2"/>
    <x v="1"/>
    <s v="F"/>
    <s v="W"/>
    <s v="07291993"/>
    <n v="23"/>
    <x v="1"/>
    <x v="2"/>
    <x v="0"/>
    <x v="0"/>
  </r>
  <r>
    <s v="M50952585"/>
    <s v="170"/>
    <s v="200100"/>
    <s v="A"/>
    <s v="05262017"/>
    <s v="0"/>
    <s v="30552"/>
    <s v="Degree"/>
    <s v="PSYCH.AAT.CSU"/>
    <s v="Psychology A.A. for Transfer Degree (CSU)"/>
    <s v="200100"/>
    <x v="59"/>
    <s v="42.0101"/>
    <s v="TR"/>
    <n v="24"/>
    <s v="AA-T"/>
    <m/>
    <s v="PSY"/>
    <s v="Psychology"/>
    <s v="SSAR"/>
    <x v="2"/>
    <x v="1"/>
    <s v="F"/>
    <s v="H"/>
    <s v="08041993"/>
    <n v="23"/>
    <x v="1"/>
    <x v="0"/>
    <x v="0"/>
    <x v="0"/>
  </r>
  <r>
    <s v="M50953618"/>
    <s v="170"/>
    <s v="200100"/>
    <s v="A"/>
    <s v="05262017"/>
    <s v="0"/>
    <s v="30552"/>
    <s v="Degree"/>
    <s v="PSYCH.AAT.CSU"/>
    <s v="Psychology A.A. for Transfer Degree (CSU)"/>
    <s v="200100"/>
    <x v="59"/>
    <s v="42.0101"/>
    <s v="TR"/>
    <n v="24"/>
    <s v="AA-T"/>
    <m/>
    <s v="PSY"/>
    <s v="Psychology"/>
    <s v="SSAR"/>
    <x v="2"/>
    <x v="1"/>
    <s v="F"/>
    <s v="P"/>
    <s v="12031992"/>
    <n v="24"/>
    <x v="1"/>
    <x v="1"/>
    <x v="0"/>
    <x v="0"/>
  </r>
  <r>
    <s v="M83454938"/>
    <s v="170"/>
    <s v="200100"/>
    <s v="A"/>
    <s v="05262017"/>
    <s v="0"/>
    <s v="30552"/>
    <s v="Degree"/>
    <s v="PSYCH.AAT.CSU"/>
    <s v="Psychology A.A. for Transfer Degree (CSU)"/>
    <s v="200100"/>
    <x v="59"/>
    <s v="42.0101"/>
    <s v="TR"/>
    <n v="24"/>
    <s v="AA-T"/>
    <m/>
    <s v="PSY"/>
    <s v="Psychology"/>
    <s v="SSAR"/>
    <x v="2"/>
    <x v="1"/>
    <s v="F"/>
    <s v="H"/>
    <s v="07271993"/>
    <n v="23"/>
    <x v="1"/>
    <x v="0"/>
    <x v="0"/>
    <x v="0"/>
  </r>
  <r>
    <s v="M83455738"/>
    <s v="170"/>
    <s v="200100"/>
    <s v="A"/>
    <s v="05262017"/>
    <s v="0"/>
    <s v="30552"/>
    <s v="Degree"/>
    <s v="PSYCH.AAT.CSU"/>
    <s v="Psychology A.A. for Transfer Degree (CSU)"/>
    <s v="200100"/>
    <x v="59"/>
    <s v="42.0101"/>
    <s v="TR"/>
    <n v="24"/>
    <s v="AA-T"/>
    <m/>
    <s v="PSY"/>
    <s v="Psychology"/>
    <s v="SSAR"/>
    <x v="2"/>
    <x v="1"/>
    <s v="F"/>
    <s v="B"/>
    <s v="06231951"/>
    <n v="65"/>
    <x v="0"/>
    <x v="3"/>
    <x v="0"/>
    <x v="0"/>
  </r>
  <r>
    <s v="M83456053"/>
    <s v="170"/>
    <s v="200100"/>
    <s v="A"/>
    <s v="07282016"/>
    <s v="0"/>
    <s v="04373"/>
    <s v="Degree"/>
    <s v="PSY.AA.CSU"/>
    <s v="Psychology A.A. Degree (CSU)"/>
    <s v="200100"/>
    <x v="59"/>
    <s v="42.0101"/>
    <s v="TR"/>
    <n v="24"/>
    <s v="AA"/>
    <m/>
    <s v="PSY"/>
    <s v="Psychology"/>
    <s v="SSAR"/>
    <x v="3"/>
    <x v="1"/>
    <s v="F"/>
    <s v="H"/>
    <s v="06261995"/>
    <n v="21"/>
    <x v="1"/>
    <x v="0"/>
    <x v="0"/>
    <x v="0"/>
  </r>
  <r>
    <s v="M83456193"/>
    <s v="170"/>
    <s v="200100"/>
    <s v="A"/>
    <s v="05262017"/>
    <s v="0"/>
    <s v="30552"/>
    <s v="Degree"/>
    <s v="PSYCH.AAT.CSU"/>
    <s v="Psychology A.A. for Transfer Degree (CSU)"/>
    <s v="200100"/>
    <x v="59"/>
    <s v="42.0101"/>
    <s v="TR"/>
    <n v="24"/>
    <s v="AA-T"/>
    <m/>
    <s v="PSY"/>
    <s v="Psychology"/>
    <s v="SSAR"/>
    <x v="2"/>
    <x v="1"/>
    <s v="F"/>
    <s v="W"/>
    <s v="12211993"/>
    <n v="23"/>
    <x v="1"/>
    <x v="2"/>
    <x v="0"/>
    <x v="0"/>
  </r>
  <r>
    <s v="M83456655"/>
    <s v="170"/>
    <s v="200100"/>
    <s v="A"/>
    <s v="05262017"/>
    <s v="1"/>
    <s v="30552"/>
    <s v="Degree"/>
    <s v="PSYCH.AAT.CSU"/>
    <s v="Psychology A.A. for Transfer Degree (CSU)"/>
    <s v="200100"/>
    <x v="59"/>
    <s v="42.0101"/>
    <s v="TR"/>
    <n v="24"/>
    <s v="AA-T"/>
    <m/>
    <s v="PSY"/>
    <s v="Psychology"/>
    <s v="SSAR"/>
    <x v="2"/>
    <x v="1"/>
    <s v="F"/>
    <s v="H"/>
    <s v="08051993"/>
    <n v="23"/>
    <x v="1"/>
    <x v="0"/>
    <x v="0"/>
    <x v="0"/>
  </r>
  <r>
    <s v="M85627850"/>
    <s v="170"/>
    <s v="200100"/>
    <s v="A"/>
    <s v="05262017"/>
    <s v="0"/>
    <s v="30552"/>
    <s v="Degree"/>
    <s v="PSYCH.AAT.CSU"/>
    <s v="Psychology A.A. for Transfer Degree (CSU)"/>
    <s v="200100"/>
    <x v="59"/>
    <s v="42.0101"/>
    <s v="TR"/>
    <n v="24"/>
    <s v="AA-T"/>
    <m/>
    <s v="PSY"/>
    <s v="Psychology"/>
    <s v="SSAR"/>
    <x v="2"/>
    <x v="1"/>
    <s v="F"/>
    <s v="H"/>
    <s v="10141993"/>
    <n v="23"/>
    <x v="1"/>
    <x v="0"/>
    <x v="0"/>
    <x v="0"/>
  </r>
  <r>
    <s v="M85630427"/>
    <s v="170"/>
    <s v="200100"/>
    <s v="A"/>
    <s v="05262017"/>
    <s v="0"/>
    <s v="30552"/>
    <s v="Degree"/>
    <s v="PSYCH.AAT.CSU"/>
    <s v="Psychology A.A. for Transfer Degree (CSU)"/>
    <s v="200100"/>
    <x v="59"/>
    <s v="42.0101"/>
    <s v="TR"/>
    <n v="24"/>
    <s v="AA-T"/>
    <m/>
    <s v="PSY"/>
    <s v="Psychology"/>
    <s v="SSAR"/>
    <x v="2"/>
    <x v="1"/>
    <s v="F"/>
    <s v="W"/>
    <s v="05031971"/>
    <n v="46"/>
    <x v="6"/>
    <x v="2"/>
    <x v="0"/>
    <x v="0"/>
  </r>
  <r>
    <s v="M85630478"/>
    <s v="170"/>
    <s v="200100"/>
    <s v="A"/>
    <s v="05262017"/>
    <s v="0"/>
    <s v="30552"/>
    <s v="Degree"/>
    <s v="PSYCH.AAT.CSU"/>
    <s v="Psychology A.A. for Transfer Degree (CSU)"/>
    <s v="200100"/>
    <x v="59"/>
    <s v="42.0101"/>
    <s v="TR"/>
    <n v="24"/>
    <s v="AA-T"/>
    <m/>
    <s v="PSY"/>
    <s v="Psychology"/>
    <s v="SSAR"/>
    <x v="2"/>
    <x v="1"/>
    <s v="F"/>
    <s v="W"/>
    <s v="08151975"/>
    <n v="41"/>
    <x v="6"/>
    <x v="2"/>
    <x v="0"/>
    <x v="0"/>
  </r>
  <r>
    <s v="M85630896"/>
    <s v="170"/>
    <s v="200100"/>
    <s v="A"/>
    <s v="12162016"/>
    <s v="0"/>
    <s v="30552"/>
    <s v="Degree"/>
    <s v="PSYCH.AAT.CSU"/>
    <s v="Psychology A.A. for Transfer Degree (CSU)"/>
    <s v="200100"/>
    <x v="59"/>
    <s v="42.0101"/>
    <s v="TR"/>
    <n v="24"/>
    <s v="AA-T"/>
    <m/>
    <s v="PSY"/>
    <s v="Psychology"/>
    <s v="SSAR"/>
    <x v="2"/>
    <x v="1"/>
    <s v="M"/>
    <s v="H"/>
    <s v="12101993"/>
    <n v="23"/>
    <x v="1"/>
    <x v="0"/>
    <x v="1"/>
    <x v="0"/>
  </r>
  <r>
    <s v="N24432723"/>
    <s v="170"/>
    <s v="200100"/>
    <s v="A"/>
    <s v="05262017"/>
    <s v="0"/>
    <s v="30552"/>
    <s v="Degree"/>
    <s v="PSYCH.AAT.CSU"/>
    <s v="Psychology A.A. for Transfer Degree (CSU)"/>
    <s v="200100"/>
    <x v="59"/>
    <s v="42.0101"/>
    <s v="TR"/>
    <n v="24"/>
    <s v="AA-T"/>
    <m/>
    <s v="PSY"/>
    <s v="Psychology"/>
    <s v="SSAR"/>
    <x v="2"/>
    <x v="1"/>
    <s v="M"/>
    <s v="W"/>
    <s v="04191995"/>
    <n v="22"/>
    <x v="1"/>
    <x v="2"/>
    <x v="1"/>
    <x v="0"/>
  </r>
  <r>
    <s v="N24435709"/>
    <s v="170"/>
    <s v="200100"/>
    <s v="A"/>
    <s v="05262017"/>
    <s v="1"/>
    <s v="04373"/>
    <s v="Degree"/>
    <s v="PSY.AA.CSU"/>
    <s v="Psychology A.A. Degree (CSU)"/>
    <s v="200100"/>
    <x v="59"/>
    <s v="42.0101"/>
    <s v="TR"/>
    <n v="24"/>
    <s v="AA"/>
    <m/>
    <s v="PSY"/>
    <s v="Psychology"/>
    <s v="SSAR"/>
    <x v="3"/>
    <x v="1"/>
    <s v="F"/>
    <s v="H"/>
    <s v="01111979"/>
    <n v="38"/>
    <x v="2"/>
    <x v="0"/>
    <x v="0"/>
    <x v="0"/>
  </r>
  <r>
    <s v="N24435801"/>
    <s v="170"/>
    <s v="200100"/>
    <s v="A"/>
    <s v="05262017"/>
    <s v="0"/>
    <s v="30552"/>
    <s v="Degree"/>
    <s v="PSYCH.AAT.CSU"/>
    <s v="Psychology A.A. for Transfer Degree (CSU)"/>
    <s v="200100"/>
    <x v="59"/>
    <s v="42.0101"/>
    <s v="TR"/>
    <n v="24"/>
    <s v="AA-T"/>
    <m/>
    <s v="PSY"/>
    <s v="Psychology"/>
    <s v="SSAR"/>
    <x v="2"/>
    <x v="1"/>
    <s v="M"/>
    <s v="H"/>
    <s v="07121995"/>
    <n v="21"/>
    <x v="1"/>
    <x v="0"/>
    <x v="1"/>
    <x v="0"/>
  </r>
  <r>
    <s v="N24435832"/>
    <s v="170"/>
    <s v="200100"/>
    <s v="A"/>
    <s v="05262017"/>
    <s v="0"/>
    <s v="30552"/>
    <s v="Degree"/>
    <s v="PSYCH.AAT.CSU"/>
    <s v="Psychology A.A. for Transfer Degree (CSU)"/>
    <s v="200100"/>
    <x v="59"/>
    <s v="42.0101"/>
    <s v="TR"/>
    <n v="24"/>
    <s v="AA-T"/>
    <m/>
    <s v="PSY"/>
    <s v="Psychology"/>
    <s v="SSAR"/>
    <x v="2"/>
    <x v="1"/>
    <s v="F"/>
    <s v="W"/>
    <s v="09241995"/>
    <n v="21"/>
    <x v="1"/>
    <x v="2"/>
    <x v="0"/>
    <x v="0"/>
  </r>
  <r>
    <s v="N59939354"/>
    <s v="170"/>
    <s v="200100"/>
    <s v="A"/>
    <s v="05262017"/>
    <s v="0"/>
    <s v="30552"/>
    <s v="Degree"/>
    <s v="PSYCH.AAT.CSU"/>
    <s v="Psychology A.A. for Transfer Degree (CSU)"/>
    <s v="200100"/>
    <x v="59"/>
    <s v="42.0101"/>
    <s v="TR"/>
    <n v="24"/>
    <s v="AA-T"/>
    <m/>
    <s v="PSY"/>
    <s v="Psychology"/>
    <s v="SSAR"/>
    <x v="2"/>
    <x v="1"/>
    <s v="F"/>
    <s v="H"/>
    <s v="10131994"/>
    <n v="22"/>
    <x v="1"/>
    <x v="0"/>
    <x v="0"/>
    <x v="0"/>
  </r>
  <r>
    <s v="N59939606"/>
    <s v="170"/>
    <s v="200100"/>
    <s v="A"/>
    <s v="12162016"/>
    <s v="0"/>
    <s v="30552"/>
    <s v="Degree"/>
    <s v="PSYCH.AAT.CSU"/>
    <s v="Psychology A.A. for Transfer Degree (CSU)"/>
    <s v="200100"/>
    <x v="59"/>
    <s v="42.0101"/>
    <s v="TR"/>
    <n v="24"/>
    <s v="AA-T"/>
    <m/>
    <s v="PSY"/>
    <s v="Psychology"/>
    <s v="SSAR"/>
    <x v="2"/>
    <x v="1"/>
    <s v="F"/>
    <s v="H"/>
    <s v="11231995"/>
    <n v="21"/>
    <x v="1"/>
    <x v="0"/>
    <x v="0"/>
    <x v="0"/>
  </r>
  <r>
    <s v="N59939707"/>
    <s v="170"/>
    <s v="200100"/>
    <s v="A"/>
    <s v="12162016"/>
    <s v="0"/>
    <s v="30552"/>
    <s v="Degree"/>
    <s v="PSYCH.AAT.CSU"/>
    <s v="Psychology A.A. for Transfer Degree (CSU)"/>
    <s v="200100"/>
    <x v="59"/>
    <s v="42.0101"/>
    <s v="TR"/>
    <n v="24"/>
    <s v="AA-T"/>
    <m/>
    <s v="PSY"/>
    <s v="Psychology"/>
    <s v="SSAR"/>
    <x v="2"/>
    <x v="1"/>
    <s v="M"/>
    <s v="H"/>
    <s v="10201995"/>
    <n v="21"/>
    <x v="1"/>
    <x v="0"/>
    <x v="1"/>
    <x v="0"/>
  </r>
  <r>
    <s v="N59939932"/>
    <s v="170"/>
    <s v="200100"/>
    <s v="A"/>
    <s v="12162016"/>
    <s v="0"/>
    <s v="30552"/>
    <s v="Degree"/>
    <s v="PSYCH.AAT.CSU"/>
    <s v="Psychology A.A. for Transfer Degree (CSU)"/>
    <s v="200100"/>
    <x v="59"/>
    <s v="42.0101"/>
    <s v="TR"/>
    <n v="24"/>
    <s v="AA-T"/>
    <m/>
    <s v="PSY"/>
    <s v="Psychology"/>
    <s v="SSAR"/>
    <x v="2"/>
    <x v="1"/>
    <s v="M"/>
    <s v="W"/>
    <s v="02071991"/>
    <n v="25"/>
    <x v="4"/>
    <x v="2"/>
    <x v="1"/>
    <x v="0"/>
  </r>
  <r>
    <s v="N59940499"/>
    <s v="170"/>
    <s v="200100"/>
    <s v="A"/>
    <s v="12162016"/>
    <s v="0"/>
    <s v="30552"/>
    <s v="Degree"/>
    <s v="PSYCH.AAT.CSU"/>
    <s v="Psychology A.A. for Transfer Degree (CSU)"/>
    <s v="200100"/>
    <x v="59"/>
    <s v="42.0101"/>
    <s v="TR"/>
    <n v="24"/>
    <s v="AA-T"/>
    <m/>
    <s v="PSY"/>
    <s v="Psychology"/>
    <s v="SSAR"/>
    <x v="2"/>
    <x v="1"/>
    <s v="F"/>
    <s v="H"/>
    <s v="10161996"/>
    <n v="20"/>
    <x v="1"/>
    <x v="0"/>
    <x v="0"/>
    <x v="0"/>
  </r>
  <r>
    <s v="N83353686"/>
    <s v="170"/>
    <s v="200100"/>
    <s v="A"/>
    <s v="05262017"/>
    <s v="0"/>
    <s v="30552"/>
    <s v="Degree"/>
    <s v="PSYCH.AAT.CSU"/>
    <s v="Psychology A.A. for Transfer Degree (CSU)"/>
    <s v="200100"/>
    <x v="59"/>
    <s v="42.0101"/>
    <s v="TR"/>
    <n v="24"/>
    <s v="AA-T"/>
    <m/>
    <s v="PSY"/>
    <s v="Psychology"/>
    <s v="SSAR"/>
    <x v="2"/>
    <x v="1"/>
    <s v="M"/>
    <s v="H"/>
    <s v="04011995"/>
    <n v="22"/>
    <x v="1"/>
    <x v="0"/>
    <x v="1"/>
    <x v="0"/>
  </r>
  <r>
    <s v="N83353687"/>
    <s v="170"/>
    <s v="200100"/>
    <s v="A"/>
    <s v="05262017"/>
    <s v="0"/>
    <s v="30552"/>
    <s v="Degree"/>
    <s v="PSYCH.AAT.CSU"/>
    <s v="Psychology A.A. for Transfer Degree (CSU)"/>
    <s v="200100"/>
    <x v="59"/>
    <s v="42.0101"/>
    <s v="TR"/>
    <n v="24"/>
    <s v="AA-T"/>
    <m/>
    <s v="PSY"/>
    <s v="Psychology"/>
    <s v="SSAR"/>
    <x v="2"/>
    <x v="1"/>
    <s v="F"/>
    <s v="W"/>
    <s v="10151995"/>
    <n v="21"/>
    <x v="1"/>
    <x v="2"/>
    <x v="0"/>
    <x v="0"/>
  </r>
  <r>
    <s v="N83353746"/>
    <s v="170"/>
    <s v="200100"/>
    <s v="A"/>
    <s v="05262017"/>
    <s v="0"/>
    <s v="30552"/>
    <s v="Degree"/>
    <s v="PSYCH.AAT.CSU"/>
    <s v="Psychology A.A. for Transfer Degree (CSU)"/>
    <s v="200100"/>
    <x v="59"/>
    <s v="42.0101"/>
    <s v="TR"/>
    <n v="24"/>
    <s v="AA-T"/>
    <m/>
    <s v="PSY"/>
    <s v="Psychology"/>
    <s v="SSAR"/>
    <x v="2"/>
    <x v="1"/>
    <s v="F"/>
    <s v="H"/>
    <s v="04071995"/>
    <n v="22"/>
    <x v="1"/>
    <x v="0"/>
    <x v="0"/>
    <x v="0"/>
  </r>
  <r>
    <s v="N83353765"/>
    <s v="170"/>
    <s v="200100"/>
    <s v="A"/>
    <s v="05262017"/>
    <s v="0"/>
    <s v="30552"/>
    <s v="Degree"/>
    <s v="PSYCH.AAT.CSU"/>
    <s v="Psychology A.A. for Transfer Degree (CSU)"/>
    <s v="200100"/>
    <x v="59"/>
    <s v="42.0101"/>
    <s v="TR"/>
    <n v="24"/>
    <s v="AA-T"/>
    <m/>
    <s v="PSY"/>
    <s v="Psychology"/>
    <s v="SSAR"/>
    <x v="2"/>
    <x v="1"/>
    <s v="F"/>
    <s v="H"/>
    <s v="05301995"/>
    <n v="21"/>
    <x v="1"/>
    <x v="0"/>
    <x v="0"/>
    <x v="0"/>
  </r>
  <r>
    <s v="N83353949"/>
    <s v="170"/>
    <s v="200100"/>
    <s v="A"/>
    <s v="05262017"/>
    <s v="0"/>
    <s v="30552"/>
    <s v="Degree"/>
    <s v="PSYCH.AAT.CSU"/>
    <s v="Psychology A.A. for Transfer Degree (CSU)"/>
    <s v="200100"/>
    <x v="59"/>
    <s v="42.0101"/>
    <s v="TR"/>
    <n v="24"/>
    <s v="AA-T"/>
    <m/>
    <s v="PSY"/>
    <s v="Psychology"/>
    <s v="SSAR"/>
    <x v="2"/>
    <x v="1"/>
    <s v="M"/>
    <s v="H"/>
    <s v="12191994"/>
    <n v="22"/>
    <x v="1"/>
    <x v="0"/>
    <x v="1"/>
    <x v="0"/>
  </r>
  <r>
    <s v="N83354075"/>
    <s v="170"/>
    <s v="200100"/>
    <s v="A"/>
    <s v="05262017"/>
    <s v="0"/>
    <s v="30552"/>
    <s v="Degree"/>
    <s v="PSYCH.AAT.CSU"/>
    <s v="Psychology A.A. for Transfer Degree (CSU)"/>
    <s v="200100"/>
    <x v="59"/>
    <s v="42.0101"/>
    <s v="TR"/>
    <n v="24"/>
    <s v="AA-T"/>
    <m/>
    <s v="PSY"/>
    <s v="Psychology"/>
    <s v="SSAR"/>
    <x v="2"/>
    <x v="1"/>
    <s v="M"/>
    <s v="H"/>
    <s v="10231994"/>
    <n v="22"/>
    <x v="1"/>
    <x v="0"/>
    <x v="1"/>
    <x v="0"/>
  </r>
  <r>
    <s v="O15959711"/>
    <s v="170"/>
    <s v="200100"/>
    <s v="A"/>
    <s v="05262017"/>
    <s v="0"/>
    <s v="30552"/>
    <s v="Degree"/>
    <s v="PSYCH.AAT.CSU"/>
    <s v="Psychology A.A. for Transfer Degree (CSU)"/>
    <s v="200100"/>
    <x v="59"/>
    <s v="42.0101"/>
    <s v="TR"/>
    <n v="24"/>
    <s v="AA-T"/>
    <m/>
    <s v="PSY"/>
    <s v="Psychology"/>
    <s v="SSAR"/>
    <x v="2"/>
    <x v="1"/>
    <s v="F"/>
    <s v="H"/>
    <s v="02231996"/>
    <n v="21"/>
    <x v="1"/>
    <x v="0"/>
    <x v="0"/>
    <x v="0"/>
  </r>
  <r>
    <s v="O48617760"/>
    <s v="170"/>
    <s v="200100"/>
    <s v="A"/>
    <s v="05262017"/>
    <s v="0"/>
    <s v="30552"/>
    <s v="Degree"/>
    <s v="PSYCH.AAT.CSU"/>
    <s v="Psychology A.A. for Transfer Degree (CSU)"/>
    <s v="200100"/>
    <x v="59"/>
    <s v="42.0101"/>
    <s v="TR"/>
    <n v="24"/>
    <s v="AA-T"/>
    <m/>
    <s v="PSY"/>
    <s v="Psychology"/>
    <s v="SSAR"/>
    <x v="2"/>
    <x v="1"/>
    <s v="M"/>
    <s v="H"/>
    <s v="07311996"/>
    <n v="20"/>
    <x v="1"/>
    <x v="0"/>
    <x v="1"/>
    <x v="0"/>
  </r>
  <r>
    <s v="O48618194"/>
    <s v="170"/>
    <s v="200100"/>
    <s v="A"/>
    <s v="05262017"/>
    <s v="0"/>
    <s v="30552"/>
    <s v="Degree"/>
    <s v="PSYCH.AAT.CSU"/>
    <s v="Psychology A.A. for Transfer Degree (CSU)"/>
    <s v="200100"/>
    <x v="59"/>
    <s v="42.0101"/>
    <s v="TR"/>
    <n v="24"/>
    <s v="AA-T"/>
    <m/>
    <s v="PSY"/>
    <s v="Psychology"/>
    <s v="SSAR"/>
    <x v="2"/>
    <x v="1"/>
    <s v="F"/>
    <s v="H"/>
    <s v="04281995"/>
    <n v="22"/>
    <x v="1"/>
    <x v="0"/>
    <x v="0"/>
    <x v="0"/>
  </r>
  <r>
    <s v="O48618239"/>
    <s v="170"/>
    <s v="200100"/>
    <s v="A"/>
    <s v="05262017"/>
    <s v="0"/>
    <s v="04373"/>
    <s v="Degree"/>
    <s v="PSY.AA.CSU"/>
    <s v="Psychology A.A. Degree (CSU)"/>
    <s v="200100"/>
    <x v="59"/>
    <s v="42.0101"/>
    <s v="TR"/>
    <n v="24"/>
    <s v="AA"/>
    <m/>
    <s v="PSY"/>
    <s v="Psychology"/>
    <s v="SSAR"/>
    <x v="3"/>
    <x v="1"/>
    <s v="F"/>
    <s v="H"/>
    <s v="10211996"/>
    <n v="20"/>
    <x v="1"/>
    <x v="0"/>
    <x v="0"/>
    <x v="0"/>
  </r>
  <r>
    <s v="O48618378"/>
    <s v="170"/>
    <s v="200100"/>
    <s v="A"/>
    <s v="05262017"/>
    <s v="0"/>
    <s v="30552"/>
    <s v="Degree"/>
    <s v="PSYCH.AAT.CSU"/>
    <s v="Psychology A.A. for Transfer Degree (CSU)"/>
    <s v="200100"/>
    <x v="59"/>
    <s v="42.0101"/>
    <s v="TR"/>
    <n v="24"/>
    <s v="AA-T"/>
    <m/>
    <s v="PSY"/>
    <s v="Psychology"/>
    <s v="SSAR"/>
    <x v="2"/>
    <x v="1"/>
    <s v="F"/>
    <s v="W"/>
    <s v="12051995"/>
    <n v="21"/>
    <x v="1"/>
    <x v="2"/>
    <x v="0"/>
    <x v="0"/>
  </r>
  <r>
    <s v="O48618411"/>
    <s v="170"/>
    <s v="200100"/>
    <s v="A"/>
    <s v="05262017"/>
    <s v="0"/>
    <s v="30552"/>
    <s v="Degree"/>
    <s v="PSYCH.AAT.CSU"/>
    <s v="Psychology A.A. for Transfer Degree (CSU)"/>
    <s v="200100"/>
    <x v="59"/>
    <s v="42.0101"/>
    <s v="TR"/>
    <n v="24"/>
    <s v="AA-T"/>
    <m/>
    <s v="PSY"/>
    <s v="Psychology"/>
    <s v="SSAR"/>
    <x v="2"/>
    <x v="1"/>
    <s v="F"/>
    <s v="H"/>
    <s v="06101996"/>
    <n v="20"/>
    <x v="1"/>
    <x v="0"/>
    <x v="0"/>
    <x v="0"/>
  </r>
  <r>
    <s v="O48618509"/>
    <s v="170"/>
    <s v="200100"/>
    <s v="A"/>
    <s v="05262017"/>
    <s v="1"/>
    <s v="30552"/>
    <s v="Degree"/>
    <s v="PSYCH.AAT.CSU"/>
    <s v="Psychology A.A. for Transfer Degree (CSU)"/>
    <s v="200100"/>
    <x v="59"/>
    <s v="42.0101"/>
    <s v="TR"/>
    <n v="24"/>
    <s v="AA-T"/>
    <m/>
    <s v="PSY"/>
    <s v="Psychology"/>
    <s v="SSAR"/>
    <x v="2"/>
    <x v="1"/>
    <s v="M"/>
    <s v="H"/>
    <s v="05201996"/>
    <n v="21"/>
    <x v="1"/>
    <x v="0"/>
    <x v="1"/>
    <x v="0"/>
  </r>
  <r>
    <s v="O48618728"/>
    <s v="170"/>
    <s v="200100"/>
    <s v="A"/>
    <s v="05262017"/>
    <s v="0"/>
    <s v="30552"/>
    <s v="Degree"/>
    <s v="PSYCH.AAT.CSU"/>
    <s v="Psychology A.A. for Transfer Degree (CSU)"/>
    <s v="200100"/>
    <x v="59"/>
    <s v="42.0101"/>
    <s v="TR"/>
    <n v="24"/>
    <s v="AA-T"/>
    <m/>
    <s v="PSY"/>
    <s v="Psychology"/>
    <s v="SSAR"/>
    <x v="2"/>
    <x v="1"/>
    <s v="F"/>
    <s v="H"/>
    <s v="12131995"/>
    <n v="21"/>
    <x v="1"/>
    <x v="0"/>
    <x v="0"/>
    <x v="0"/>
  </r>
  <r>
    <s v="O48618901"/>
    <s v="170"/>
    <s v="200100"/>
    <s v="A"/>
    <s v="05262017"/>
    <s v="0"/>
    <s v="30552"/>
    <s v="Degree"/>
    <s v="PSYCH.AAT.CSU"/>
    <s v="Psychology A.A. for Transfer Degree (CSU)"/>
    <s v="200100"/>
    <x v="59"/>
    <s v="42.0101"/>
    <s v="TR"/>
    <n v="24"/>
    <s v="AA-T"/>
    <m/>
    <s v="PSY"/>
    <s v="Psychology"/>
    <s v="SSAR"/>
    <x v="2"/>
    <x v="1"/>
    <s v="F"/>
    <s v="W"/>
    <s v="03111996"/>
    <n v="21"/>
    <x v="1"/>
    <x v="2"/>
    <x v="0"/>
    <x v="0"/>
  </r>
  <r>
    <s v="O48619307"/>
    <s v="170"/>
    <s v="200100"/>
    <s v="A"/>
    <s v="05262017"/>
    <s v="0"/>
    <s v="30552"/>
    <s v="Degree"/>
    <s v="PSYCH.AAT.CSU"/>
    <s v="Psychology A.A. for Transfer Degree (CSU)"/>
    <s v="200100"/>
    <x v="59"/>
    <s v="42.0101"/>
    <s v="TR"/>
    <n v="24"/>
    <s v="AA-T"/>
    <m/>
    <s v="PSY"/>
    <s v="Psychology"/>
    <s v="SSAR"/>
    <x v="2"/>
    <x v="1"/>
    <s v="M"/>
    <s v="H"/>
    <s v="12231994"/>
    <n v="22"/>
    <x v="1"/>
    <x v="0"/>
    <x v="1"/>
    <x v="0"/>
  </r>
  <r>
    <s v="O48619671"/>
    <s v="170"/>
    <s v="200100"/>
    <s v="A"/>
    <s v="05262017"/>
    <s v="0"/>
    <s v="30552"/>
    <s v="Degree"/>
    <s v="PSYCH.AAT.CSU"/>
    <s v="Psychology A.A. for Transfer Degree (CSU)"/>
    <s v="200100"/>
    <x v="59"/>
    <s v="42.0101"/>
    <s v="TR"/>
    <n v="24"/>
    <s v="AA-T"/>
    <m/>
    <s v="PSY"/>
    <s v="Psychology"/>
    <s v="SSAR"/>
    <x v="2"/>
    <x v="1"/>
    <s v="F"/>
    <s v="H"/>
    <s v="05151996"/>
    <n v="21"/>
    <x v="1"/>
    <x v="0"/>
    <x v="0"/>
    <x v="0"/>
  </r>
  <r>
    <s v="O48620139"/>
    <s v="170"/>
    <s v="200100"/>
    <s v="A"/>
    <s v="05262017"/>
    <s v="0"/>
    <s v="30552"/>
    <s v="Degree"/>
    <s v="PSYCH.AAT.CSU"/>
    <s v="Psychology A.A. for Transfer Degree (CSU)"/>
    <s v="200100"/>
    <x v="59"/>
    <s v="42.0101"/>
    <s v="TR"/>
    <n v="24"/>
    <s v="AA-T"/>
    <m/>
    <s v="PSY"/>
    <s v="Psychology"/>
    <s v="SSAR"/>
    <x v="2"/>
    <x v="1"/>
    <s v="M"/>
    <s v="W"/>
    <s v="05081996"/>
    <n v="21"/>
    <x v="1"/>
    <x v="2"/>
    <x v="1"/>
    <x v="0"/>
  </r>
  <r>
    <s v="O48620144"/>
    <s v="170"/>
    <s v="200100"/>
    <s v="A"/>
    <s v="05262017"/>
    <s v="0"/>
    <s v="30552"/>
    <s v="Degree"/>
    <s v="PSYCH.AAT.CSU"/>
    <s v="Psychology A.A. for Transfer Degree (CSU)"/>
    <s v="200100"/>
    <x v="59"/>
    <s v="42.0101"/>
    <s v="TR"/>
    <n v="24"/>
    <s v="AA-T"/>
    <m/>
    <s v="PSY"/>
    <s v="Psychology"/>
    <s v="SSAR"/>
    <x v="2"/>
    <x v="1"/>
    <s v="F"/>
    <s v="H"/>
    <s v="05021995"/>
    <n v="22"/>
    <x v="1"/>
    <x v="0"/>
    <x v="0"/>
    <x v="0"/>
  </r>
  <r>
    <s v="O48620343"/>
    <s v="170"/>
    <s v="200100"/>
    <s v="A"/>
    <s v="05262017"/>
    <s v="0"/>
    <s v="30552"/>
    <s v="Degree"/>
    <s v="PSYCH.AAT.CSU"/>
    <s v="Psychology A.A. for Transfer Degree (CSU)"/>
    <s v="200100"/>
    <x v="59"/>
    <s v="42.0101"/>
    <s v="TR"/>
    <n v="24"/>
    <s v="AA-T"/>
    <m/>
    <s v="PSY"/>
    <s v="Psychology"/>
    <s v="SSAR"/>
    <x v="2"/>
    <x v="1"/>
    <s v="M"/>
    <s v="H"/>
    <s v="08071996"/>
    <n v="20"/>
    <x v="1"/>
    <x v="0"/>
    <x v="1"/>
    <x v="0"/>
  </r>
  <r>
    <s v="O48620610"/>
    <s v="170"/>
    <s v="200100"/>
    <s v="A"/>
    <s v="05262017"/>
    <s v="0"/>
    <s v="30552"/>
    <s v="Degree"/>
    <s v="PSYCH.AAT.CSU"/>
    <s v="Psychology A.A. for Transfer Degree (CSU)"/>
    <s v="200100"/>
    <x v="59"/>
    <s v="42.0101"/>
    <s v="TR"/>
    <n v="24"/>
    <s v="AA-T"/>
    <m/>
    <s v="PSY"/>
    <s v="Psychology"/>
    <s v="SSAR"/>
    <x v="2"/>
    <x v="1"/>
    <s v="F"/>
    <s v="W"/>
    <s v="01231996"/>
    <n v="21"/>
    <x v="1"/>
    <x v="2"/>
    <x v="0"/>
    <x v="0"/>
  </r>
  <r>
    <s v="O48620682"/>
    <s v="170"/>
    <s v="200100"/>
    <s v="A"/>
    <s v="05262017"/>
    <s v="0"/>
    <s v="30552"/>
    <s v="Degree"/>
    <s v="PSYCH.AAT.CSU"/>
    <s v="Psychology A.A. for Transfer Degree (CSU)"/>
    <s v="200100"/>
    <x v="59"/>
    <s v="42.0101"/>
    <s v="TR"/>
    <n v="24"/>
    <s v="AA-T"/>
    <m/>
    <s v="PSY"/>
    <s v="Psychology"/>
    <s v="SSAR"/>
    <x v="2"/>
    <x v="1"/>
    <s v="F"/>
    <s v="H"/>
    <s v="01311996"/>
    <n v="21"/>
    <x v="1"/>
    <x v="0"/>
    <x v="0"/>
    <x v="0"/>
  </r>
  <r>
    <s v="O83633889"/>
    <s v="170"/>
    <s v="200100"/>
    <s v="A"/>
    <s v="05262017"/>
    <s v="0"/>
    <s v="30552"/>
    <s v="Degree"/>
    <s v="PSYCH.AAT.CSU"/>
    <s v="Psychology A.A. for Transfer Degree (CSU)"/>
    <s v="200100"/>
    <x v="59"/>
    <s v="42.0101"/>
    <s v="TR"/>
    <n v="24"/>
    <s v="AA-T"/>
    <m/>
    <s v="PSY"/>
    <s v="Psychology"/>
    <s v="SSAR"/>
    <x v="2"/>
    <x v="1"/>
    <s v="F"/>
    <s v="W"/>
    <s v="08131977"/>
    <n v="39"/>
    <x v="2"/>
    <x v="2"/>
    <x v="0"/>
    <x v="0"/>
  </r>
  <r>
    <s v="O83635885"/>
    <s v="170"/>
    <s v="200100"/>
    <s v="A"/>
    <s v="05262017"/>
    <s v="0"/>
    <s v="30552"/>
    <s v="Degree"/>
    <s v="PSYCH.AAT.CSU"/>
    <s v="Psychology A.A. for Transfer Degree (CSU)"/>
    <s v="200100"/>
    <x v="59"/>
    <s v="42.0101"/>
    <s v="TR"/>
    <n v="24"/>
    <s v="AA-T"/>
    <m/>
    <s v="PSY"/>
    <s v="Psychology"/>
    <s v="SSAR"/>
    <x v="2"/>
    <x v="1"/>
    <s v="F"/>
    <s v="H"/>
    <s v="12141995"/>
    <n v="21"/>
    <x v="1"/>
    <x v="0"/>
    <x v="0"/>
    <x v="0"/>
  </r>
  <r>
    <s v="O83636774"/>
    <s v="170"/>
    <s v="200100"/>
    <s v="A"/>
    <s v="05262017"/>
    <s v="0"/>
    <s v="30552"/>
    <s v="Degree"/>
    <s v="PSYCH.AAT.CSU"/>
    <s v="Psychology A.A. for Transfer Degree (CSU)"/>
    <s v="200100"/>
    <x v="59"/>
    <s v="42.0101"/>
    <s v="TR"/>
    <n v="24"/>
    <s v="AA-T"/>
    <m/>
    <s v="PSY"/>
    <s v="Psychology"/>
    <s v="SSAR"/>
    <x v="2"/>
    <x v="1"/>
    <s v="M"/>
    <s v="H"/>
    <s v="02191996"/>
    <n v="21"/>
    <x v="1"/>
    <x v="0"/>
    <x v="1"/>
    <x v="0"/>
  </r>
  <r>
    <s v="O83636847"/>
    <s v="170"/>
    <s v="200100"/>
    <s v="A"/>
    <s v="05262017"/>
    <s v="0"/>
    <s v="30552"/>
    <s v="Degree"/>
    <s v="PSYCH.AAT.CSU"/>
    <s v="Psychology A.A. for Transfer Degree (CSU)"/>
    <s v="200100"/>
    <x v="59"/>
    <s v="42.0101"/>
    <s v="TR"/>
    <n v="24"/>
    <s v="AA-T"/>
    <m/>
    <s v="PSY"/>
    <s v="Psychology"/>
    <s v="SSAR"/>
    <x v="2"/>
    <x v="1"/>
    <s v="F"/>
    <s v="H"/>
    <s v="02251996"/>
    <n v="21"/>
    <x v="1"/>
    <x v="0"/>
    <x v="0"/>
    <x v="0"/>
  </r>
  <r>
    <s v="O83637177"/>
    <s v="170"/>
    <s v="200100"/>
    <s v="A"/>
    <s v="05262017"/>
    <s v="0"/>
    <s v="30552"/>
    <s v="Degree"/>
    <s v="PSYCH.AAT.CSU"/>
    <s v="Psychology A.A. for Transfer Degree (CSU)"/>
    <s v="200100"/>
    <x v="59"/>
    <s v="42.0101"/>
    <s v="TR"/>
    <n v="24"/>
    <s v="AA-T"/>
    <m/>
    <s v="PSY"/>
    <s v="Psychology"/>
    <s v="SSAR"/>
    <x v="2"/>
    <x v="1"/>
    <s v="F"/>
    <s v="H"/>
    <s v="03251996"/>
    <n v="21"/>
    <x v="1"/>
    <x v="0"/>
    <x v="0"/>
    <x v="0"/>
  </r>
  <r>
    <s v="P47012430"/>
    <s v="170"/>
    <s v="200100"/>
    <s v="A"/>
    <s v="05262017"/>
    <s v="0"/>
    <s v="30552"/>
    <s v="Degree"/>
    <s v="PSYCH.AAT.CSU"/>
    <s v="Psychology A.A. for Transfer Degree (CSU)"/>
    <s v="200100"/>
    <x v="59"/>
    <s v="42.0101"/>
    <s v="TR"/>
    <n v="24"/>
    <s v="AA-T"/>
    <m/>
    <s v="PSY"/>
    <s v="Psychology"/>
    <s v="SSAR"/>
    <x v="2"/>
    <x v="1"/>
    <s v="F"/>
    <s v="H"/>
    <s v="05071990"/>
    <n v="27"/>
    <x v="4"/>
    <x v="0"/>
    <x v="0"/>
    <x v="0"/>
  </r>
  <r>
    <s v="P47020722"/>
    <s v="170"/>
    <s v="200100"/>
    <s v="A"/>
    <s v="05262017"/>
    <s v="0"/>
    <s v="30552"/>
    <s v="Degree"/>
    <s v="PSYCH.AAT.CSU"/>
    <s v="Psychology A.A. for Transfer Degree (CSU)"/>
    <s v="200100"/>
    <x v="59"/>
    <s v="42.0101"/>
    <s v="TR"/>
    <n v="24"/>
    <s v="AA-T"/>
    <m/>
    <s v="PSY"/>
    <s v="Psychology"/>
    <s v="SSAR"/>
    <x v="2"/>
    <x v="1"/>
    <s v="M"/>
    <s v="H"/>
    <s v="07051995"/>
    <n v="21"/>
    <x v="1"/>
    <x v="0"/>
    <x v="1"/>
    <x v="0"/>
  </r>
  <r>
    <s v="P47021132"/>
    <s v="170"/>
    <s v="200100"/>
    <s v="A"/>
    <s v="05262017"/>
    <s v="1"/>
    <s v="30552"/>
    <s v="Degree"/>
    <s v="PSYCH.AAT.CSU"/>
    <s v="Psychology A.A. for Transfer Degree (CSU)"/>
    <s v="200100"/>
    <x v="59"/>
    <s v="42.0101"/>
    <s v="TR"/>
    <n v="24"/>
    <s v="AA-T"/>
    <m/>
    <s v="PSY"/>
    <s v="Psychology"/>
    <s v="SSAR"/>
    <x v="2"/>
    <x v="1"/>
    <s v="F"/>
    <s v="H"/>
    <s v="11291996"/>
    <n v="20"/>
    <x v="1"/>
    <x v="0"/>
    <x v="0"/>
    <x v="0"/>
  </r>
  <r>
    <s v="P47021362"/>
    <s v="170"/>
    <s v="200100"/>
    <s v="A"/>
    <s v="12162016"/>
    <s v="0"/>
    <s v="30552"/>
    <s v="Degree"/>
    <s v="PSYCH.AAT.CSU"/>
    <s v="Psychology A.A. for Transfer Degree (CSU)"/>
    <s v="200100"/>
    <x v="59"/>
    <s v="42.0101"/>
    <s v="TR"/>
    <n v="24"/>
    <s v="AA-T"/>
    <m/>
    <s v="PSY"/>
    <s v="Psychology"/>
    <s v="SSAR"/>
    <x v="2"/>
    <x v="1"/>
    <s v="M"/>
    <s v="W"/>
    <s v="01051993"/>
    <n v="23"/>
    <x v="1"/>
    <x v="2"/>
    <x v="1"/>
    <x v="0"/>
  </r>
  <r>
    <s v="P73622803"/>
    <s v="170"/>
    <s v="200100"/>
    <s v="A"/>
    <s v="05262017"/>
    <s v="0"/>
    <s v="30552"/>
    <s v="Degree"/>
    <s v="PSYCH.AAT.CSU"/>
    <s v="Psychology A.A. for Transfer Degree (CSU)"/>
    <s v="200100"/>
    <x v="59"/>
    <s v="42.0101"/>
    <s v="TR"/>
    <n v="24"/>
    <s v="AA-T"/>
    <m/>
    <s v="PSY"/>
    <s v="Psychology"/>
    <s v="SSAR"/>
    <x v="2"/>
    <x v="1"/>
    <s v="M"/>
    <s v="H"/>
    <s v="01111997"/>
    <n v="20"/>
    <x v="1"/>
    <x v="0"/>
    <x v="1"/>
    <x v="0"/>
  </r>
  <r>
    <s v="Q30148118"/>
    <s v="170"/>
    <s v="200100"/>
    <s v="A"/>
    <s v="05262017"/>
    <s v="0"/>
    <s v="30552"/>
    <s v="Degree"/>
    <s v="PSYCH.AAT.CSU"/>
    <s v="Psychology A.A. for Transfer Degree (CSU)"/>
    <s v="200100"/>
    <x v="59"/>
    <s v="42.0101"/>
    <s v="TR"/>
    <n v="24"/>
    <s v="AA-T"/>
    <m/>
    <s v="PSY"/>
    <s v="Psychology"/>
    <s v="SSAR"/>
    <x v="2"/>
    <x v="1"/>
    <s v="F"/>
    <s v="W"/>
    <s v="10271987"/>
    <n v="29"/>
    <x v="4"/>
    <x v="2"/>
    <x v="0"/>
    <x v="0"/>
  </r>
  <r>
    <s v="Q50435434"/>
    <s v="170"/>
    <s v="200100"/>
    <s v="A"/>
    <s v="05262017"/>
    <s v="0"/>
    <s v="30552"/>
    <s v="Degree"/>
    <s v="PSYCH.AAT.CSU"/>
    <s v="Psychology A.A. for Transfer Degree (CSU)"/>
    <s v="200100"/>
    <x v="59"/>
    <s v="42.0101"/>
    <s v="TR"/>
    <n v="24"/>
    <s v="AA-T"/>
    <m/>
    <s v="PSY"/>
    <s v="Psychology"/>
    <s v="SSAR"/>
    <x v="2"/>
    <x v="1"/>
    <s v="F"/>
    <s v="W"/>
    <s v="10141997"/>
    <n v="19"/>
    <x v="5"/>
    <x v="2"/>
    <x v="0"/>
    <x v="0"/>
  </r>
  <r>
    <s v="Q80145778"/>
    <s v="170"/>
    <s v="200100"/>
    <s v="A"/>
    <s v="05262017"/>
    <s v="0"/>
    <s v="30552"/>
    <s v="Degree"/>
    <s v="PSYCH.AAT.CSU"/>
    <s v="Psychology A.A. for Transfer Degree (CSU)"/>
    <s v="200100"/>
    <x v="59"/>
    <s v="42.0101"/>
    <s v="TR"/>
    <n v="24"/>
    <s v="AA-T"/>
    <m/>
    <s v="PSY"/>
    <s v="Psychology"/>
    <s v="SSAR"/>
    <x v="2"/>
    <x v="1"/>
    <s v="F"/>
    <s v="H"/>
    <s v="04261997"/>
    <n v="20"/>
    <x v="1"/>
    <x v="0"/>
    <x v="0"/>
    <x v="0"/>
  </r>
  <r>
    <s v="605950052"/>
    <s v="180"/>
    <s v="200100"/>
    <s v="A"/>
    <s v="08032017"/>
    <s v="0"/>
    <s v="30552"/>
    <s v="Degree"/>
    <s v="PSYCH.AAT.CSU"/>
    <s v="Psychology A.A. for Transfer Degree (CSU)"/>
    <s v="200100"/>
    <x v="59"/>
    <s v="42.0101"/>
    <s v="TR"/>
    <n v="24"/>
    <s v="AA-T"/>
    <m/>
    <s v="PSY"/>
    <s v="Psychology"/>
    <s v="SSAR"/>
    <x v="2"/>
    <x v="4"/>
    <s v="F"/>
    <s v="W"/>
    <s v="02231960"/>
    <n v="57"/>
    <x v="0"/>
    <x v="2"/>
    <x v="0"/>
    <x v="0"/>
  </r>
  <r>
    <s v="633336693"/>
    <s v="180"/>
    <s v="200100"/>
    <s v="A"/>
    <s v="05252018"/>
    <s v="1"/>
    <s v="30552"/>
    <s v="Degree"/>
    <s v="PSYCH.AAT.CSU"/>
    <s v="Psychology A.A. for Transfer Degree (CSU)"/>
    <s v="200100"/>
    <x v="59"/>
    <s v="42.0101"/>
    <s v="TR"/>
    <n v="24"/>
    <s v="AA-T"/>
    <m/>
    <s v="PSY"/>
    <s v="Psychology"/>
    <s v="SSAR"/>
    <x v="2"/>
    <x v="4"/>
    <s v="F"/>
    <s v="H"/>
    <s v="05251977"/>
    <n v="41"/>
    <x v="6"/>
    <x v="0"/>
    <x v="0"/>
    <x v="0"/>
  </r>
  <r>
    <s v="B25314516"/>
    <s v="180"/>
    <s v="200100"/>
    <s v="A"/>
    <s v="08032017"/>
    <s v="0"/>
    <s v="30552"/>
    <s v="Degree"/>
    <s v="PSYCH.AAT.CSU"/>
    <s v="Psychology A.A. for Transfer Degree (CSU)"/>
    <s v="200100"/>
    <x v="59"/>
    <s v="42.0101"/>
    <s v="TR"/>
    <n v="24"/>
    <s v="AA-T"/>
    <m/>
    <s v="PSY"/>
    <s v="Psychology"/>
    <s v="SSAR"/>
    <x v="2"/>
    <x v="4"/>
    <s v="F"/>
    <s v="H"/>
    <s v="12281982"/>
    <n v="34"/>
    <x v="3"/>
    <x v="0"/>
    <x v="0"/>
    <x v="0"/>
  </r>
  <r>
    <s v="D71345451"/>
    <s v="180"/>
    <s v="200100"/>
    <s v="A"/>
    <s v="12152017"/>
    <s v="1"/>
    <s v="04373"/>
    <s v="Degree"/>
    <s v="PSY.AA.CSU"/>
    <s v="Psychology A.A. Degree (CSU)"/>
    <s v="200100"/>
    <x v="59"/>
    <s v="42.0101"/>
    <s v="TR"/>
    <n v="24"/>
    <s v="AA"/>
    <m/>
    <s v="PSY"/>
    <s v="Psychology"/>
    <s v="SSAR"/>
    <x v="3"/>
    <x v="4"/>
    <s v="F"/>
    <s v="H"/>
    <s v="01101985"/>
    <n v="32"/>
    <x v="3"/>
    <x v="0"/>
    <x v="0"/>
    <x v="0"/>
  </r>
  <r>
    <s v="G27545141"/>
    <s v="180"/>
    <s v="200100"/>
    <s v="A"/>
    <s v="05252018"/>
    <s v="0"/>
    <s v="04373"/>
    <s v="Degree"/>
    <s v="PSY.AA.CSU"/>
    <s v="Psychology A.A. Degree (CSU)"/>
    <s v="200100"/>
    <x v="59"/>
    <s v="42.0101"/>
    <s v="TR"/>
    <n v="24"/>
    <s v="AA"/>
    <m/>
    <s v="PSY"/>
    <s v="Psychology"/>
    <s v="SSAR"/>
    <x v="3"/>
    <x v="4"/>
    <s v="F"/>
    <s v="W"/>
    <s v="02101985"/>
    <n v="33"/>
    <x v="3"/>
    <x v="2"/>
    <x v="0"/>
    <x v="0"/>
  </r>
  <r>
    <s v="G37651366"/>
    <s v="180"/>
    <s v="200100"/>
    <s v="A"/>
    <s v="05252018"/>
    <s v="0"/>
    <s v="04373"/>
    <s v="Degree"/>
    <s v="PSY.AA.CSU"/>
    <s v="Psychology A.A. Degree (CSU)"/>
    <s v="200100"/>
    <x v="59"/>
    <s v="42.0101"/>
    <s v="TR"/>
    <n v="24"/>
    <s v="AA"/>
    <m/>
    <s v="PSY"/>
    <s v="Psychology"/>
    <s v="SSAR"/>
    <x v="3"/>
    <x v="4"/>
    <s v="F"/>
    <s v="H"/>
    <s v="05111987"/>
    <n v="31"/>
    <x v="3"/>
    <x v="0"/>
    <x v="0"/>
    <x v="0"/>
  </r>
  <r>
    <s v="H26329250"/>
    <s v="180"/>
    <s v="200100"/>
    <s v="A"/>
    <s v="12152017"/>
    <s v="0"/>
    <s v="30552"/>
    <s v="Degree"/>
    <s v="PSYCH.AAT.CSU"/>
    <s v="Psychology A.A. for Transfer Degree (CSU)"/>
    <s v="200100"/>
    <x v="59"/>
    <s v="42.0101"/>
    <s v="TR"/>
    <n v="24"/>
    <s v="AA-T"/>
    <m/>
    <s v="PSY"/>
    <s v="Psychology"/>
    <s v="SSAR"/>
    <x v="2"/>
    <x v="4"/>
    <s v="M"/>
    <s v="H"/>
    <s v="08261987"/>
    <n v="30"/>
    <x v="3"/>
    <x v="0"/>
    <x v="1"/>
    <x v="0"/>
  </r>
  <r>
    <s v="H83212762"/>
    <s v="180"/>
    <s v="200100"/>
    <s v="A"/>
    <s v="05252018"/>
    <s v="0"/>
    <s v="30552"/>
    <s v="Degree"/>
    <s v="PSYCH.AAT.CSU"/>
    <s v="Psychology A.A. for Transfer Degree (CSU)"/>
    <s v="200100"/>
    <x v="59"/>
    <s v="42.0101"/>
    <s v="TR"/>
    <n v="24"/>
    <s v="AA-T"/>
    <m/>
    <s v="PSY"/>
    <s v="Psychology"/>
    <s v="SSAR"/>
    <x v="2"/>
    <x v="4"/>
    <s v="F"/>
    <s v="H"/>
    <s v="12191988"/>
    <n v="29"/>
    <x v="4"/>
    <x v="0"/>
    <x v="0"/>
    <x v="0"/>
  </r>
  <r>
    <s v="H83213490"/>
    <s v="180"/>
    <s v="200100"/>
    <s v="A"/>
    <s v="05252018"/>
    <s v="0"/>
    <s v="30552"/>
    <s v="Degree"/>
    <s v="PSYCH.AAT.CSU"/>
    <s v="Psychology A.A. for Transfer Degree (CSU)"/>
    <s v="200100"/>
    <x v="59"/>
    <s v="42.0101"/>
    <s v="TR"/>
    <n v="24"/>
    <s v="AA-T"/>
    <m/>
    <s v="PSY"/>
    <s v="Psychology"/>
    <s v="SSAR"/>
    <x v="2"/>
    <x v="4"/>
    <s v="F"/>
    <s v="H"/>
    <s v="02051989"/>
    <n v="29"/>
    <x v="4"/>
    <x v="0"/>
    <x v="0"/>
    <x v="0"/>
  </r>
  <r>
    <s v="I77644348"/>
    <s v="180"/>
    <s v="200100"/>
    <s v="A"/>
    <s v="05252018"/>
    <s v="0"/>
    <s v="30552"/>
    <s v="Degree"/>
    <s v="PSYCH.AAT.CSU"/>
    <s v="Psychology A.A. for Transfer Degree (CSU)"/>
    <s v="200100"/>
    <x v="59"/>
    <s v="42.0101"/>
    <s v="TR"/>
    <n v="24"/>
    <s v="AA-T"/>
    <m/>
    <s v="PSY"/>
    <s v="Psychology"/>
    <s v="SSAR"/>
    <x v="2"/>
    <x v="4"/>
    <s v="F"/>
    <s v="H"/>
    <s v="07031990"/>
    <n v="27"/>
    <x v="4"/>
    <x v="0"/>
    <x v="0"/>
    <x v="0"/>
  </r>
  <r>
    <s v="J27710550"/>
    <s v="180"/>
    <s v="200100"/>
    <s v="A"/>
    <s v="05252018"/>
    <s v="0"/>
    <s v="30552"/>
    <s v="Degree"/>
    <s v="PSYCH.AAT.CSU"/>
    <s v="Psychology A.A. for Transfer Degree (CSU)"/>
    <s v="200100"/>
    <x v="59"/>
    <s v="42.0101"/>
    <s v="TR"/>
    <n v="24"/>
    <s v="AA-T"/>
    <m/>
    <s v="PSY"/>
    <s v="Psychology"/>
    <s v="SSAR"/>
    <x v="2"/>
    <x v="4"/>
    <s v="F"/>
    <s v="H"/>
    <s v="12081987"/>
    <n v="30"/>
    <x v="3"/>
    <x v="0"/>
    <x v="0"/>
    <x v="0"/>
  </r>
  <r>
    <s v="J27718088"/>
    <s v="180"/>
    <s v="200100"/>
    <s v="A"/>
    <s v="05252018"/>
    <s v="0"/>
    <s v="30552"/>
    <s v="Degree"/>
    <s v="PSYCH.AAT.CSU"/>
    <s v="Psychology A.A. for Transfer Degree (CSU)"/>
    <s v="200100"/>
    <x v="59"/>
    <s v="42.0101"/>
    <s v="TR"/>
    <n v="24"/>
    <s v="AA-T"/>
    <m/>
    <s v="PSY"/>
    <s v="Psychology"/>
    <s v="SSAR"/>
    <x v="2"/>
    <x v="4"/>
    <s v="F"/>
    <s v="H"/>
    <s v="03191989"/>
    <n v="29"/>
    <x v="4"/>
    <x v="0"/>
    <x v="0"/>
    <x v="0"/>
  </r>
  <r>
    <s v="J73205952"/>
    <s v="180"/>
    <s v="200100"/>
    <s v="A"/>
    <s v="05252018"/>
    <s v="0"/>
    <s v="30552"/>
    <s v="Degree"/>
    <s v="PSYCH.AAT.CSU"/>
    <s v="Psychology A.A. for Transfer Degree (CSU)"/>
    <s v="200100"/>
    <x v="59"/>
    <s v="42.0101"/>
    <s v="TR"/>
    <n v="24"/>
    <s v="AA-T"/>
    <m/>
    <s v="PSY"/>
    <s v="Psychology"/>
    <s v="SSAR"/>
    <x v="2"/>
    <x v="4"/>
    <s v="M"/>
    <s v="H"/>
    <s v="02091985"/>
    <n v="33"/>
    <x v="3"/>
    <x v="0"/>
    <x v="1"/>
    <x v="0"/>
  </r>
  <r>
    <s v="K50417785"/>
    <s v="180"/>
    <s v="200100"/>
    <s v="A"/>
    <s v="05252018"/>
    <s v="0"/>
    <s v="30552"/>
    <s v="Degree"/>
    <s v="PSYCH.AAT.CSU"/>
    <s v="Psychology A.A. for Transfer Degree (CSU)"/>
    <s v="200100"/>
    <x v="59"/>
    <s v="42.0101"/>
    <s v="TR"/>
    <n v="24"/>
    <s v="AA-T"/>
    <m/>
    <s v="PSY"/>
    <s v="Psychology"/>
    <s v="SSAR"/>
    <x v="2"/>
    <x v="4"/>
    <s v="F"/>
    <s v="H"/>
    <s v="02161991"/>
    <n v="27"/>
    <x v="4"/>
    <x v="0"/>
    <x v="0"/>
    <x v="0"/>
  </r>
  <r>
    <s v="K58122450"/>
    <s v="180"/>
    <s v="200100"/>
    <s v="A"/>
    <s v="05252018"/>
    <s v="0"/>
    <s v="30552"/>
    <s v="Degree"/>
    <s v="PSYCH.AAT.CSU"/>
    <s v="Psychology A.A. for Transfer Degree (CSU)"/>
    <s v="200100"/>
    <x v="59"/>
    <s v="42.0101"/>
    <s v="TR"/>
    <n v="24"/>
    <s v="AA-T"/>
    <m/>
    <s v="PSY"/>
    <s v="Psychology"/>
    <s v="SSAR"/>
    <x v="2"/>
    <x v="4"/>
    <s v="M"/>
    <s v="H"/>
    <s v="08131992"/>
    <n v="25"/>
    <x v="4"/>
    <x v="0"/>
    <x v="1"/>
    <x v="0"/>
  </r>
  <r>
    <s v="L44661289"/>
    <s v="180"/>
    <s v="200100"/>
    <s v="A"/>
    <s v="12152017"/>
    <s v="0"/>
    <s v="30552"/>
    <s v="Degree"/>
    <s v="PSYCH.AAT.CSU"/>
    <s v="Psychology A.A. for Transfer Degree (CSU)"/>
    <s v="200100"/>
    <x v="59"/>
    <s v="42.0101"/>
    <s v="TR"/>
    <n v="24"/>
    <s v="AA-T"/>
    <m/>
    <s v="PSY"/>
    <s v="Psychology"/>
    <s v="SSAR"/>
    <x v="2"/>
    <x v="4"/>
    <s v="M"/>
    <s v="H"/>
    <s v="02081993"/>
    <n v="24"/>
    <x v="1"/>
    <x v="0"/>
    <x v="1"/>
    <x v="0"/>
  </r>
  <r>
    <s v="L64415694"/>
    <s v="180"/>
    <s v="200100"/>
    <s v="A"/>
    <s v="05252018"/>
    <s v="0"/>
    <s v="30552"/>
    <s v="Degree"/>
    <s v="PSYCH.AAT.CSU"/>
    <s v="Psychology A.A. for Transfer Degree (CSU)"/>
    <s v="200100"/>
    <x v="59"/>
    <s v="42.0101"/>
    <s v="TR"/>
    <n v="24"/>
    <s v="AA-T"/>
    <m/>
    <s v="PSY"/>
    <s v="Psychology"/>
    <s v="SSAR"/>
    <x v="2"/>
    <x v="4"/>
    <s v="F"/>
    <s v="H"/>
    <s v="01011992"/>
    <n v="26"/>
    <x v="4"/>
    <x v="0"/>
    <x v="0"/>
    <x v="0"/>
  </r>
  <r>
    <s v="L80650094"/>
    <s v="180"/>
    <s v="200100"/>
    <s v="A"/>
    <s v="05252018"/>
    <s v="0"/>
    <s v="30552"/>
    <s v="Degree"/>
    <s v="PSYCH.AAT.CSU"/>
    <s v="Psychology A.A. for Transfer Degree (CSU)"/>
    <s v="200100"/>
    <x v="59"/>
    <s v="42.0101"/>
    <s v="TR"/>
    <n v="24"/>
    <s v="AA-T"/>
    <m/>
    <s v="PSY"/>
    <s v="Psychology"/>
    <s v="SSAR"/>
    <x v="2"/>
    <x v="4"/>
    <s v="F"/>
    <s v="T"/>
    <s v="08311988"/>
    <n v="29"/>
    <x v="4"/>
    <x v="4"/>
    <x v="0"/>
    <x v="0"/>
  </r>
  <r>
    <s v="M50951528"/>
    <s v="180"/>
    <s v="200100"/>
    <s v="A"/>
    <s v="12152017"/>
    <s v="0"/>
    <s v="30552"/>
    <s v="Degree"/>
    <s v="PSYCH.AAT.CSU"/>
    <s v="Psychology A.A. for Transfer Degree (CSU)"/>
    <s v="200100"/>
    <x v="59"/>
    <s v="42.0101"/>
    <s v="TR"/>
    <n v="24"/>
    <s v="AA-T"/>
    <m/>
    <s v="PSY"/>
    <s v="Psychology"/>
    <s v="SSAR"/>
    <x v="2"/>
    <x v="4"/>
    <s v="F"/>
    <s v="H"/>
    <s v="04061994"/>
    <n v="23"/>
    <x v="1"/>
    <x v="0"/>
    <x v="0"/>
    <x v="0"/>
  </r>
  <r>
    <s v="M50951939"/>
    <s v="180"/>
    <s v="200100"/>
    <s v="A"/>
    <s v="05252018"/>
    <s v="0"/>
    <s v="30552"/>
    <s v="Degree"/>
    <s v="PSYCH.AAT.CSU"/>
    <s v="Psychology A.A. for Transfer Degree (CSU)"/>
    <s v="200100"/>
    <x v="59"/>
    <s v="42.0101"/>
    <s v="TR"/>
    <n v="24"/>
    <s v="AA-T"/>
    <m/>
    <s v="PSY"/>
    <s v="Psychology"/>
    <s v="SSAR"/>
    <x v="2"/>
    <x v="4"/>
    <s v="M"/>
    <s v="W"/>
    <s v="12171993"/>
    <n v="24"/>
    <x v="1"/>
    <x v="2"/>
    <x v="1"/>
    <x v="0"/>
  </r>
  <r>
    <s v="M50954179"/>
    <s v="180"/>
    <s v="200100"/>
    <s v="A"/>
    <s v="08032017"/>
    <s v="0"/>
    <s v="30552"/>
    <s v="Degree"/>
    <s v="PSYCH.AAT.CSU"/>
    <s v="Psychology A.A. for Transfer Degree (CSU)"/>
    <s v="200100"/>
    <x v="59"/>
    <s v="42.0101"/>
    <s v="TR"/>
    <n v="24"/>
    <s v="AA-T"/>
    <m/>
    <s v="PSY"/>
    <s v="Psychology"/>
    <s v="SSAR"/>
    <x v="2"/>
    <x v="4"/>
    <s v="F"/>
    <s v="H"/>
    <s v="05261994"/>
    <n v="23"/>
    <x v="1"/>
    <x v="0"/>
    <x v="0"/>
    <x v="0"/>
  </r>
  <r>
    <s v="M83456035"/>
    <s v="180"/>
    <s v="200100"/>
    <s v="A"/>
    <s v="08032017"/>
    <s v="0"/>
    <s v="04373"/>
    <s v="Degree"/>
    <s v="PSY.AA.CSU"/>
    <s v="Psychology A.A. Degree (CSU)"/>
    <s v="200100"/>
    <x v="59"/>
    <s v="42.0101"/>
    <s v="TR"/>
    <n v="24"/>
    <s v="AA"/>
    <m/>
    <s v="PSY"/>
    <s v="Psychology"/>
    <s v="SSAR"/>
    <x v="3"/>
    <x v="4"/>
    <s v="M"/>
    <s v="H"/>
    <s v="05081994"/>
    <n v="23"/>
    <x v="1"/>
    <x v="0"/>
    <x v="1"/>
    <x v="0"/>
  </r>
  <r>
    <s v="M83456188"/>
    <s v="180"/>
    <s v="200100"/>
    <s v="A"/>
    <s v="05252018"/>
    <s v="0"/>
    <s v="30552"/>
    <s v="Degree"/>
    <s v="PSYCH.AAT.CSU"/>
    <s v="Psychology A.A. for Transfer Degree (CSU)"/>
    <s v="200100"/>
    <x v="59"/>
    <s v="42.0101"/>
    <s v="TR"/>
    <n v="24"/>
    <s v="AA-T"/>
    <m/>
    <s v="PSY"/>
    <s v="Psychology"/>
    <s v="SSAR"/>
    <x v="2"/>
    <x v="4"/>
    <s v="F"/>
    <s v="H"/>
    <s v="07021994"/>
    <n v="23"/>
    <x v="1"/>
    <x v="0"/>
    <x v="0"/>
    <x v="0"/>
  </r>
  <r>
    <s v="M83456264"/>
    <s v="180"/>
    <s v="200100"/>
    <s v="A"/>
    <s v="12152017"/>
    <s v="0"/>
    <s v="30552"/>
    <s v="Degree"/>
    <s v="PSYCH.AAT.CSU"/>
    <s v="Psychology A.A. for Transfer Degree (CSU)"/>
    <s v="200100"/>
    <x v="59"/>
    <s v="42.0101"/>
    <s v="TR"/>
    <n v="24"/>
    <s v="AA-T"/>
    <m/>
    <s v="PSY"/>
    <s v="Psychology"/>
    <s v="SSAR"/>
    <x v="2"/>
    <x v="4"/>
    <s v="F"/>
    <s v="H"/>
    <s v="12281993"/>
    <n v="23"/>
    <x v="1"/>
    <x v="0"/>
    <x v="0"/>
    <x v="0"/>
  </r>
  <r>
    <s v="N24432970"/>
    <s v="180"/>
    <s v="200100"/>
    <s v="A"/>
    <s v="05252018"/>
    <s v="1"/>
    <s v="30552"/>
    <s v="Degree"/>
    <s v="PSYCH.AAT.CSU"/>
    <s v="Psychology A.A. for Transfer Degree (CSU)"/>
    <s v="200100"/>
    <x v="59"/>
    <s v="42.0101"/>
    <s v="TR"/>
    <n v="24"/>
    <s v="AA-T"/>
    <m/>
    <s v="PSY"/>
    <s v="Psychology"/>
    <s v="SSAR"/>
    <x v="2"/>
    <x v="4"/>
    <s v="F"/>
    <s v="H"/>
    <s v="10251994"/>
    <n v="23"/>
    <x v="1"/>
    <x v="0"/>
    <x v="0"/>
    <x v="0"/>
  </r>
  <r>
    <s v="N24433351"/>
    <s v="180"/>
    <s v="200100"/>
    <s v="A"/>
    <s v="05252018"/>
    <s v="0"/>
    <s v="30552"/>
    <s v="Degree"/>
    <s v="PSYCH.AAT.CSU"/>
    <s v="Psychology A.A. for Transfer Degree (CSU)"/>
    <s v="200100"/>
    <x v="59"/>
    <s v="42.0101"/>
    <s v="TR"/>
    <n v="24"/>
    <s v="AA-T"/>
    <m/>
    <s v="PSY"/>
    <s v="Psychology"/>
    <s v="SSAR"/>
    <x v="2"/>
    <x v="4"/>
    <s v="F"/>
    <s v="H"/>
    <s v="05281995"/>
    <n v="22"/>
    <x v="1"/>
    <x v="0"/>
    <x v="0"/>
    <x v="0"/>
  </r>
  <r>
    <s v="N24433648"/>
    <s v="180"/>
    <s v="200100"/>
    <s v="A"/>
    <s v="05252018"/>
    <s v="0"/>
    <s v="30552"/>
    <s v="Degree"/>
    <s v="PSYCH.AAT.CSU"/>
    <s v="Psychology A.A. for Transfer Degree (CSU)"/>
    <s v="200100"/>
    <x v="59"/>
    <s v="42.0101"/>
    <s v="TR"/>
    <n v="24"/>
    <s v="AA-T"/>
    <m/>
    <s v="PSY"/>
    <s v="Psychology"/>
    <s v="SSAR"/>
    <x v="2"/>
    <x v="4"/>
    <s v="F"/>
    <s v="H"/>
    <s v="08211994"/>
    <n v="23"/>
    <x v="1"/>
    <x v="0"/>
    <x v="0"/>
    <x v="0"/>
  </r>
  <r>
    <s v="N24435004"/>
    <s v="180"/>
    <s v="200100"/>
    <s v="A"/>
    <s v="12152017"/>
    <s v="0"/>
    <s v="30552"/>
    <s v="Degree"/>
    <s v="PSYCH.AAT.CSU"/>
    <s v="Psychology A.A. for Transfer Degree (CSU)"/>
    <s v="200100"/>
    <x v="59"/>
    <s v="42.0101"/>
    <s v="TR"/>
    <n v="24"/>
    <s v="AA-T"/>
    <m/>
    <s v="PSY"/>
    <s v="Psychology"/>
    <s v="SSAR"/>
    <x v="2"/>
    <x v="4"/>
    <s v="F"/>
    <s v="H"/>
    <s v="09241995"/>
    <n v="22"/>
    <x v="1"/>
    <x v="0"/>
    <x v="0"/>
    <x v="0"/>
  </r>
  <r>
    <s v="N24435715"/>
    <s v="180"/>
    <s v="200100"/>
    <s v="A"/>
    <s v="08032017"/>
    <s v="0"/>
    <s v="30552"/>
    <s v="Degree"/>
    <s v="PSYCH.AAT.CSU"/>
    <s v="Psychology A.A. for Transfer Degree (CSU)"/>
    <s v="200100"/>
    <x v="59"/>
    <s v="42.0101"/>
    <s v="TR"/>
    <n v="24"/>
    <s v="AA-T"/>
    <m/>
    <s v="PSY"/>
    <s v="Psychology"/>
    <s v="SSAR"/>
    <x v="2"/>
    <x v="4"/>
    <s v="F"/>
    <s v="A"/>
    <s v="08071994"/>
    <n v="22"/>
    <x v="1"/>
    <x v="1"/>
    <x v="0"/>
    <x v="0"/>
  </r>
  <r>
    <s v="N24435839"/>
    <s v="180"/>
    <s v="200100"/>
    <s v="A"/>
    <s v="05252018"/>
    <s v="0"/>
    <s v="30552"/>
    <s v="Degree"/>
    <s v="PSYCH.AAT.CSU"/>
    <s v="Psychology A.A. for Transfer Degree (CSU)"/>
    <s v="200100"/>
    <x v="59"/>
    <s v="42.0101"/>
    <s v="TR"/>
    <n v="24"/>
    <s v="AA-T"/>
    <m/>
    <s v="PSY"/>
    <s v="Psychology"/>
    <s v="SSAR"/>
    <x v="2"/>
    <x v="4"/>
    <s v="F"/>
    <s v="H"/>
    <s v="05101995"/>
    <n v="23"/>
    <x v="1"/>
    <x v="0"/>
    <x v="0"/>
    <x v="0"/>
  </r>
  <r>
    <s v="N59938078"/>
    <s v="180"/>
    <s v="200100"/>
    <s v="A"/>
    <s v="05252018"/>
    <s v="0"/>
    <s v="30552"/>
    <s v="Degree"/>
    <s v="PSYCH.AAT.CSU"/>
    <s v="Psychology A.A. for Transfer Degree (CSU)"/>
    <s v="200100"/>
    <x v="59"/>
    <s v="42.0101"/>
    <s v="TR"/>
    <n v="24"/>
    <s v="AA-T"/>
    <m/>
    <s v="PSY"/>
    <s v="Psychology"/>
    <s v="SSAR"/>
    <x v="2"/>
    <x v="4"/>
    <s v="F"/>
    <s v="H"/>
    <s v="01261993"/>
    <n v="25"/>
    <x v="4"/>
    <x v="0"/>
    <x v="0"/>
    <x v="0"/>
  </r>
  <r>
    <s v="N59939245"/>
    <s v="180"/>
    <s v="200100"/>
    <s v="A"/>
    <s v="05252018"/>
    <s v="0"/>
    <s v="30552"/>
    <s v="Degree"/>
    <s v="PSYCH.AAT.CSU"/>
    <s v="Psychology A.A. for Transfer Degree (CSU)"/>
    <s v="200100"/>
    <x v="59"/>
    <s v="42.0101"/>
    <s v="TR"/>
    <n v="24"/>
    <s v="AA-T"/>
    <m/>
    <s v="PSY"/>
    <s v="Psychology"/>
    <s v="SSAR"/>
    <x v="2"/>
    <x v="4"/>
    <s v="M"/>
    <s v="H"/>
    <s v="10061994"/>
    <n v="23"/>
    <x v="1"/>
    <x v="0"/>
    <x v="1"/>
    <x v="0"/>
  </r>
  <r>
    <s v="N59939727"/>
    <s v="180"/>
    <s v="200100"/>
    <s v="A"/>
    <s v="05252018"/>
    <s v="0"/>
    <s v="30552"/>
    <s v="Degree"/>
    <s v="PSYCH.AAT.CSU"/>
    <s v="Psychology A.A. for Transfer Degree (CSU)"/>
    <s v="200100"/>
    <x v="59"/>
    <s v="42.0101"/>
    <s v="TR"/>
    <n v="24"/>
    <s v="AA-T"/>
    <m/>
    <s v="PSY"/>
    <s v="Psychology"/>
    <s v="SSAR"/>
    <x v="2"/>
    <x v="4"/>
    <s v="M"/>
    <s v="H"/>
    <s v="06281995"/>
    <n v="22"/>
    <x v="1"/>
    <x v="0"/>
    <x v="1"/>
    <x v="0"/>
  </r>
  <r>
    <s v="N83349645"/>
    <s v="180"/>
    <s v="200100"/>
    <s v="A"/>
    <s v="08032017"/>
    <s v="0"/>
    <s v="30552"/>
    <s v="Degree"/>
    <s v="PSYCH.AAT.CSU"/>
    <s v="Psychology A.A. for Transfer Degree (CSU)"/>
    <s v="200100"/>
    <x v="59"/>
    <s v="42.0101"/>
    <s v="TR"/>
    <n v="24"/>
    <s v="AA-T"/>
    <m/>
    <s v="PSY"/>
    <s v="Psychology"/>
    <s v="SSAR"/>
    <x v="2"/>
    <x v="4"/>
    <s v="F"/>
    <s v="H"/>
    <s v="09161990"/>
    <n v="26"/>
    <x v="4"/>
    <x v="0"/>
    <x v="0"/>
    <x v="0"/>
  </r>
  <r>
    <s v="N83353729"/>
    <s v="180"/>
    <s v="200100"/>
    <s v="A"/>
    <s v="05252018"/>
    <s v="0"/>
    <s v="30552"/>
    <s v="Degree"/>
    <s v="PSYCH.AAT.CSU"/>
    <s v="Psychology A.A. for Transfer Degree (CSU)"/>
    <s v="200100"/>
    <x v="59"/>
    <s v="42.0101"/>
    <s v="TR"/>
    <n v="24"/>
    <s v="AA-T"/>
    <m/>
    <s v="PSY"/>
    <s v="Psychology"/>
    <s v="SSAR"/>
    <x v="2"/>
    <x v="4"/>
    <s v="M"/>
    <s v="H"/>
    <s v="01221995"/>
    <n v="23"/>
    <x v="1"/>
    <x v="0"/>
    <x v="1"/>
    <x v="0"/>
  </r>
  <r>
    <s v="N83354113"/>
    <s v="180"/>
    <s v="200100"/>
    <s v="A"/>
    <s v="05252018"/>
    <s v="1"/>
    <s v="30552"/>
    <s v="Degree"/>
    <s v="PSYCH.AAT.CSU"/>
    <s v="Psychology A.A. for Transfer Degree (CSU)"/>
    <s v="200100"/>
    <x v="59"/>
    <s v="42.0101"/>
    <s v="TR"/>
    <n v="24"/>
    <s v="AA-T"/>
    <m/>
    <s v="PSY"/>
    <s v="Psychology"/>
    <s v="SSAR"/>
    <x v="2"/>
    <x v="4"/>
    <s v="M"/>
    <s v="H"/>
    <s v="11221995"/>
    <n v="22"/>
    <x v="1"/>
    <x v="0"/>
    <x v="1"/>
    <x v="0"/>
  </r>
  <r>
    <s v="O15959447"/>
    <s v="180"/>
    <s v="200100"/>
    <s v="A"/>
    <s v="05252018"/>
    <s v="0"/>
    <s v="30552"/>
    <s v="Degree"/>
    <s v="PSYCH.AAT.CSU"/>
    <s v="Psychology A.A. for Transfer Degree (CSU)"/>
    <s v="200100"/>
    <x v="59"/>
    <s v="42.0101"/>
    <s v="TR"/>
    <n v="24"/>
    <s v="AA-T"/>
    <m/>
    <s v="PSY"/>
    <s v="Psychology"/>
    <s v="SSAR"/>
    <x v="2"/>
    <x v="4"/>
    <s v="F"/>
    <s v="H"/>
    <s v="09091997"/>
    <n v="20"/>
    <x v="1"/>
    <x v="0"/>
    <x v="0"/>
    <x v="0"/>
  </r>
  <r>
    <s v="O48614639"/>
    <s v="180"/>
    <s v="200100"/>
    <s v="A"/>
    <s v="05252018"/>
    <s v="0"/>
    <s v="30552"/>
    <s v="Degree"/>
    <s v="PSYCH.AAT.CSU"/>
    <s v="Psychology A.A. for Transfer Degree (CSU)"/>
    <s v="200100"/>
    <x v="59"/>
    <s v="42.0101"/>
    <s v="TR"/>
    <n v="24"/>
    <s v="AA-T"/>
    <m/>
    <s v="PSY"/>
    <s v="Psychology"/>
    <s v="SSAR"/>
    <x v="2"/>
    <x v="4"/>
    <s v="F"/>
    <s v="H"/>
    <s v="08311992"/>
    <n v="25"/>
    <x v="4"/>
    <x v="0"/>
    <x v="0"/>
    <x v="0"/>
  </r>
  <r>
    <s v="O48615784"/>
    <s v="180"/>
    <s v="200100"/>
    <s v="A"/>
    <s v="05252018"/>
    <s v="0"/>
    <s v="30552"/>
    <s v="Degree"/>
    <s v="PSYCH.AAT.CSU"/>
    <s v="Psychology A.A. for Transfer Degree (CSU)"/>
    <s v="200100"/>
    <x v="59"/>
    <s v="42.0101"/>
    <s v="TR"/>
    <n v="24"/>
    <s v="AA-T"/>
    <m/>
    <s v="PSY"/>
    <s v="Psychology"/>
    <s v="SSAR"/>
    <x v="2"/>
    <x v="4"/>
    <s v="F"/>
    <s v="W"/>
    <s v="08101990"/>
    <n v="27"/>
    <x v="4"/>
    <x v="2"/>
    <x v="0"/>
    <x v="0"/>
  </r>
  <r>
    <s v="O48618379"/>
    <s v="180"/>
    <s v="200100"/>
    <s v="A"/>
    <s v="05252018"/>
    <s v="0"/>
    <s v="30552"/>
    <s v="Degree"/>
    <s v="PSYCH.AAT.CSU"/>
    <s v="Psychology A.A. for Transfer Degree (CSU)"/>
    <s v="200100"/>
    <x v="59"/>
    <s v="42.0101"/>
    <s v="TR"/>
    <n v="24"/>
    <s v="AA-T"/>
    <m/>
    <s v="PSY"/>
    <s v="Psychology"/>
    <s v="SSAR"/>
    <x v="2"/>
    <x v="4"/>
    <s v="F"/>
    <s v="H"/>
    <s v="10091996"/>
    <n v="21"/>
    <x v="1"/>
    <x v="0"/>
    <x v="0"/>
    <x v="0"/>
  </r>
  <r>
    <s v="O48618618"/>
    <s v="180"/>
    <s v="200100"/>
    <s v="A"/>
    <s v="05252018"/>
    <s v="0"/>
    <s v="30552"/>
    <s v="Degree"/>
    <s v="PSYCH.AAT.CSU"/>
    <s v="Psychology A.A. for Transfer Degree (CSU)"/>
    <s v="200100"/>
    <x v="59"/>
    <s v="42.0101"/>
    <s v="TR"/>
    <n v="24"/>
    <s v="AA-T"/>
    <m/>
    <s v="PSY"/>
    <s v="Psychology"/>
    <s v="SSAR"/>
    <x v="2"/>
    <x v="4"/>
    <s v="F"/>
    <s v="H"/>
    <s v="01161996"/>
    <n v="22"/>
    <x v="1"/>
    <x v="0"/>
    <x v="0"/>
    <x v="0"/>
  </r>
  <r>
    <s v="O48618690"/>
    <s v="180"/>
    <s v="200100"/>
    <s v="A"/>
    <s v="05252018"/>
    <s v="0"/>
    <s v="30552"/>
    <s v="Degree"/>
    <s v="PSYCH.AAT.CSU"/>
    <s v="Psychology A.A. for Transfer Degree (CSU)"/>
    <s v="200100"/>
    <x v="59"/>
    <s v="42.0101"/>
    <s v="TR"/>
    <n v="24"/>
    <s v="AA-T"/>
    <m/>
    <s v="PSY"/>
    <s v="Psychology"/>
    <s v="SSAR"/>
    <x v="2"/>
    <x v="4"/>
    <s v="F"/>
    <s v="H"/>
    <s v="10191996"/>
    <n v="21"/>
    <x v="1"/>
    <x v="0"/>
    <x v="0"/>
    <x v="0"/>
  </r>
  <r>
    <s v="O48618989"/>
    <s v="180"/>
    <s v="200100"/>
    <s v="A"/>
    <s v="05252018"/>
    <s v="0"/>
    <s v="30552"/>
    <s v="Degree"/>
    <s v="PSYCH.AAT.CSU"/>
    <s v="Psychology A.A. for Transfer Degree (CSU)"/>
    <s v="200100"/>
    <x v="59"/>
    <s v="42.0101"/>
    <s v="TR"/>
    <n v="24"/>
    <s v="AA-T"/>
    <m/>
    <s v="PSY"/>
    <s v="Psychology"/>
    <s v="SSAR"/>
    <x v="2"/>
    <x v="4"/>
    <s v="M"/>
    <s v="H"/>
    <s v="08231996"/>
    <n v="21"/>
    <x v="1"/>
    <x v="0"/>
    <x v="1"/>
    <x v="0"/>
  </r>
  <r>
    <s v="O48619189"/>
    <s v="180"/>
    <s v="200100"/>
    <s v="A"/>
    <s v="05252018"/>
    <s v="0"/>
    <s v="30552"/>
    <s v="Degree"/>
    <s v="PSYCH.AAT.CSU"/>
    <s v="Psychology A.A. for Transfer Degree (CSU)"/>
    <s v="200100"/>
    <x v="59"/>
    <s v="42.0101"/>
    <s v="TR"/>
    <n v="24"/>
    <s v="AA-T"/>
    <m/>
    <s v="PSY"/>
    <s v="Psychology"/>
    <s v="SSAR"/>
    <x v="2"/>
    <x v="4"/>
    <s v="F"/>
    <s v="A"/>
    <s v="12021996"/>
    <n v="21"/>
    <x v="1"/>
    <x v="1"/>
    <x v="0"/>
    <x v="0"/>
  </r>
  <r>
    <s v="O48619503"/>
    <s v="180"/>
    <s v="200100"/>
    <s v="A"/>
    <s v="12152017"/>
    <s v="0"/>
    <s v="30552"/>
    <s v="Degree"/>
    <s v="PSYCH.AAT.CSU"/>
    <s v="Psychology A.A. for Transfer Degree (CSU)"/>
    <s v="200100"/>
    <x v="59"/>
    <s v="42.0101"/>
    <s v="TR"/>
    <n v="24"/>
    <s v="AA-T"/>
    <m/>
    <s v="PSY"/>
    <s v="Psychology"/>
    <s v="SSAR"/>
    <x v="2"/>
    <x v="4"/>
    <s v="F"/>
    <s v="H"/>
    <s v="11191996"/>
    <n v="21"/>
    <x v="1"/>
    <x v="0"/>
    <x v="0"/>
    <x v="0"/>
  </r>
  <r>
    <s v="O48619687"/>
    <s v="180"/>
    <s v="200100"/>
    <s v="A"/>
    <s v="05252018"/>
    <s v="0"/>
    <s v="04373"/>
    <s v="Degree"/>
    <s v="PSY.AA.CSU"/>
    <s v="Psychology A.A. Degree (CSU)"/>
    <s v="200100"/>
    <x v="59"/>
    <s v="42.0101"/>
    <s v="TR"/>
    <n v="24"/>
    <s v="AA"/>
    <m/>
    <s v="PSY"/>
    <s v="Psychology"/>
    <s v="SSAR"/>
    <x v="3"/>
    <x v="4"/>
    <s v="F"/>
    <s v="H"/>
    <s v="04171996"/>
    <n v="22"/>
    <x v="1"/>
    <x v="0"/>
    <x v="0"/>
    <x v="0"/>
  </r>
  <r>
    <s v="O48619955"/>
    <s v="180"/>
    <s v="200100"/>
    <s v="A"/>
    <s v="05252018"/>
    <s v="0"/>
    <s v="30552"/>
    <s v="Degree"/>
    <s v="PSYCH.AAT.CSU"/>
    <s v="Psychology A.A. for Transfer Degree (CSU)"/>
    <s v="200100"/>
    <x v="59"/>
    <s v="42.0101"/>
    <s v="TR"/>
    <n v="24"/>
    <s v="AA-T"/>
    <m/>
    <s v="PSY"/>
    <s v="Psychology"/>
    <s v="SSAR"/>
    <x v="2"/>
    <x v="4"/>
    <s v="M"/>
    <s v="H"/>
    <s v="01201996"/>
    <n v="22"/>
    <x v="1"/>
    <x v="0"/>
    <x v="1"/>
    <x v="0"/>
  </r>
  <r>
    <s v="O68552055"/>
    <s v="180"/>
    <s v="200100"/>
    <s v="A"/>
    <s v="05252018"/>
    <s v="0"/>
    <s v="30552"/>
    <s v="Degree"/>
    <s v="PSYCH.AAT.CSU"/>
    <s v="Psychology A.A. for Transfer Degree (CSU)"/>
    <s v="200100"/>
    <x v="59"/>
    <s v="42.0101"/>
    <s v="TR"/>
    <n v="24"/>
    <s v="AA-T"/>
    <m/>
    <s v="PSY"/>
    <s v="Psychology"/>
    <s v="SSAR"/>
    <x v="2"/>
    <x v="4"/>
    <s v="F"/>
    <s v="H"/>
    <s v="10091997"/>
    <n v="20"/>
    <x v="1"/>
    <x v="0"/>
    <x v="0"/>
    <x v="0"/>
  </r>
  <r>
    <s v="O83635253"/>
    <s v="180"/>
    <s v="200100"/>
    <s v="A"/>
    <s v="12152017"/>
    <s v="0"/>
    <s v="30552"/>
    <s v="Degree"/>
    <s v="PSYCH.AAT.CSU"/>
    <s v="Psychology A.A. for Transfer Degree (CSU)"/>
    <s v="200100"/>
    <x v="59"/>
    <s v="42.0101"/>
    <s v="TR"/>
    <n v="24"/>
    <s v="AA-T"/>
    <m/>
    <s v="PSY"/>
    <s v="Psychology"/>
    <s v="SSAR"/>
    <x v="2"/>
    <x v="4"/>
    <s v="M"/>
    <s v="H"/>
    <s v="07261994"/>
    <n v="23"/>
    <x v="1"/>
    <x v="0"/>
    <x v="1"/>
    <x v="0"/>
  </r>
  <r>
    <s v="O83636214"/>
    <s v="180"/>
    <s v="200100"/>
    <s v="A"/>
    <s v="05252018"/>
    <s v="0"/>
    <s v="30552"/>
    <s v="Degree"/>
    <s v="PSYCH.AAT.CSU"/>
    <s v="Psychology A.A. for Transfer Degree (CSU)"/>
    <s v="200100"/>
    <x v="59"/>
    <s v="42.0101"/>
    <s v="TR"/>
    <n v="24"/>
    <s v="AA-T"/>
    <m/>
    <s v="PSY"/>
    <s v="Psychology"/>
    <s v="SSAR"/>
    <x v="2"/>
    <x v="4"/>
    <s v="F"/>
    <s v="W"/>
    <s v="11061986"/>
    <n v="31"/>
    <x v="3"/>
    <x v="2"/>
    <x v="0"/>
    <x v="0"/>
  </r>
  <r>
    <s v="O83636873"/>
    <s v="180"/>
    <s v="200100"/>
    <s v="A"/>
    <s v="12152017"/>
    <s v="2"/>
    <s v="30552"/>
    <s v="Degree"/>
    <s v="PSYCH.AAT.CSU"/>
    <s v="Psychology A.A. for Transfer Degree (CSU)"/>
    <s v="200100"/>
    <x v="59"/>
    <s v="42.0101"/>
    <s v="TR"/>
    <n v="24"/>
    <s v="AA-T"/>
    <m/>
    <s v="PSY"/>
    <s v="Psychology"/>
    <s v="SSAR"/>
    <x v="2"/>
    <x v="4"/>
    <s v="M"/>
    <s v="W"/>
    <s v="09261968"/>
    <n v="49"/>
    <x v="6"/>
    <x v="2"/>
    <x v="1"/>
    <x v="0"/>
  </r>
  <r>
    <s v="O83636947"/>
    <s v="180"/>
    <s v="200100"/>
    <s v="A"/>
    <s v="12152017"/>
    <s v="0"/>
    <s v="30552"/>
    <s v="Degree"/>
    <s v="PSYCH.AAT.CSU"/>
    <s v="Psychology A.A. for Transfer Degree (CSU)"/>
    <s v="200100"/>
    <x v="59"/>
    <s v="42.0101"/>
    <s v="TR"/>
    <n v="24"/>
    <s v="AA-T"/>
    <m/>
    <s v="PSY"/>
    <s v="Psychology"/>
    <s v="SSAR"/>
    <x v="2"/>
    <x v="4"/>
    <s v="F"/>
    <s v="H"/>
    <s v="12311995"/>
    <n v="21"/>
    <x v="1"/>
    <x v="0"/>
    <x v="0"/>
    <x v="0"/>
  </r>
  <r>
    <s v="O83637247"/>
    <s v="180"/>
    <s v="200100"/>
    <s v="A"/>
    <s v="05252018"/>
    <s v="0"/>
    <s v="30552"/>
    <s v="Degree"/>
    <s v="PSYCH.AAT.CSU"/>
    <s v="Psychology A.A. for Transfer Degree (CSU)"/>
    <s v="200100"/>
    <x v="59"/>
    <s v="42.0101"/>
    <s v="TR"/>
    <n v="24"/>
    <s v="AA-T"/>
    <m/>
    <s v="PSY"/>
    <s v="Psychology"/>
    <s v="SSAR"/>
    <x v="2"/>
    <x v="4"/>
    <s v="F"/>
    <s v="H"/>
    <s v="06201996"/>
    <n v="21"/>
    <x v="1"/>
    <x v="0"/>
    <x v="0"/>
    <x v="0"/>
  </r>
  <r>
    <s v="P21652086"/>
    <s v="180"/>
    <s v="200100"/>
    <s v="A"/>
    <s v="08032017"/>
    <s v="0"/>
    <s v="30552"/>
    <s v="Degree"/>
    <s v="PSYCH.AAT.CSU"/>
    <s v="Psychology A.A. for Transfer Degree (CSU)"/>
    <s v="200100"/>
    <x v="59"/>
    <s v="42.0101"/>
    <s v="TR"/>
    <n v="24"/>
    <s v="AA-T"/>
    <m/>
    <s v="PSY"/>
    <s v="Psychology"/>
    <s v="SSAR"/>
    <x v="2"/>
    <x v="4"/>
    <s v="F"/>
    <s v="W"/>
    <s v="04301999"/>
    <n v="18"/>
    <x v="5"/>
    <x v="2"/>
    <x v="0"/>
    <x v="0"/>
  </r>
  <r>
    <s v="P21653739"/>
    <s v="180"/>
    <s v="200100"/>
    <s v="A"/>
    <s v="05252018"/>
    <s v="0"/>
    <s v="30552"/>
    <s v="Degree"/>
    <s v="PSYCH.AAT.CSU"/>
    <s v="Psychology A.A. for Transfer Degree (CSU)"/>
    <s v="200100"/>
    <x v="59"/>
    <s v="42.0101"/>
    <s v="TR"/>
    <n v="24"/>
    <s v="AA-T"/>
    <m/>
    <s v="PSY"/>
    <s v="Psychology"/>
    <s v="SSAR"/>
    <x v="2"/>
    <x v="4"/>
    <s v="F"/>
    <s v="H"/>
    <s v="09111980"/>
    <n v="37"/>
    <x v="2"/>
    <x v="0"/>
    <x v="0"/>
    <x v="0"/>
  </r>
  <r>
    <s v="P21656876"/>
    <s v="180"/>
    <s v="200100"/>
    <s v="A"/>
    <s v="05252018"/>
    <s v="0"/>
    <s v="30552"/>
    <s v="Degree"/>
    <s v="PSYCH.AAT.CSU"/>
    <s v="Psychology A.A. for Transfer Degree (CSU)"/>
    <s v="200100"/>
    <x v="59"/>
    <s v="42.0101"/>
    <s v="TR"/>
    <n v="24"/>
    <s v="AA-T"/>
    <m/>
    <s v="PSY"/>
    <s v="Psychology"/>
    <s v="SSAR"/>
    <x v="2"/>
    <x v="4"/>
    <s v="F"/>
    <s v="H"/>
    <s v="03051991"/>
    <n v="27"/>
    <x v="4"/>
    <x v="0"/>
    <x v="0"/>
    <x v="0"/>
  </r>
  <r>
    <s v="P21658384"/>
    <s v="180"/>
    <s v="200100"/>
    <s v="A"/>
    <s v="05252018"/>
    <s v="0"/>
    <s v="30552"/>
    <s v="Degree"/>
    <s v="PSYCH.AAT.CSU"/>
    <s v="Psychology A.A. for Transfer Degree (CSU)"/>
    <s v="200100"/>
    <x v="59"/>
    <s v="42.0101"/>
    <s v="TR"/>
    <n v="24"/>
    <s v="AA-T"/>
    <m/>
    <s v="PSY"/>
    <s v="Psychology"/>
    <s v="SSAR"/>
    <x v="2"/>
    <x v="4"/>
    <s v="F"/>
    <s v="H"/>
    <s v="12161997"/>
    <n v="20"/>
    <x v="1"/>
    <x v="0"/>
    <x v="0"/>
    <x v="0"/>
  </r>
  <r>
    <s v="P47013204"/>
    <s v="180"/>
    <s v="200100"/>
    <s v="A"/>
    <s v="05252018"/>
    <s v="0"/>
    <s v="30552"/>
    <s v="Degree"/>
    <s v="PSYCH.AAT.CSU"/>
    <s v="Psychology A.A. for Transfer Degree (CSU)"/>
    <s v="200100"/>
    <x v="59"/>
    <s v="42.0101"/>
    <s v="TR"/>
    <n v="24"/>
    <s v="AA-T"/>
    <m/>
    <s v="PSY"/>
    <s v="Psychology"/>
    <s v="SSAR"/>
    <x v="2"/>
    <x v="4"/>
    <s v="M"/>
    <s v="H"/>
    <s v="07251980"/>
    <n v="37"/>
    <x v="2"/>
    <x v="0"/>
    <x v="1"/>
    <x v="0"/>
  </r>
  <r>
    <s v="P47016043"/>
    <s v="180"/>
    <s v="200100"/>
    <s v="A"/>
    <s v="12152017"/>
    <s v="0"/>
    <s v="30552"/>
    <s v="Degree"/>
    <s v="PSYCH.AAT.CSU"/>
    <s v="Psychology A.A. for Transfer Degree (CSU)"/>
    <s v="200100"/>
    <x v="59"/>
    <s v="42.0101"/>
    <s v="TR"/>
    <n v="24"/>
    <s v="AA-T"/>
    <m/>
    <s v="PSY"/>
    <s v="Psychology"/>
    <s v="SSAR"/>
    <x v="2"/>
    <x v="4"/>
    <s v="F"/>
    <s v="H"/>
    <s v="05241985"/>
    <n v="32"/>
    <x v="3"/>
    <x v="0"/>
    <x v="0"/>
    <x v="0"/>
  </r>
  <r>
    <s v="P47016427"/>
    <s v="180"/>
    <s v="200100"/>
    <s v="A"/>
    <s v="05252018"/>
    <s v="0"/>
    <s v="30552"/>
    <s v="Degree"/>
    <s v="PSYCH.AAT.CSU"/>
    <s v="Psychology A.A. for Transfer Degree (CSU)"/>
    <s v="200100"/>
    <x v="59"/>
    <s v="42.0101"/>
    <s v="TR"/>
    <n v="24"/>
    <s v="AA-T"/>
    <m/>
    <s v="PSY"/>
    <s v="Psychology"/>
    <s v="SSAR"/>
    <x v="2"/>
    <x v="4"/>
    <s v="F"/>
    <s v="H"/>
    <s v="06111997"/>
    <n v="20"/>
    <x v="1"/>
    <x v="0"/>
    <x v="0"/>
    <x v="0"/>
  </r>
  <r>
    <s v="P47017408"/>
    <s v="180"/>
    <s v="200100"/>
    <s v="A"/>
    <s v="05252018"/>
    <s v="0"/>
    <s v="30552"/>
    <s v="Degree"/>
    <s v="PSYCH.AAT.CSU"/>
    <s v="Psychology A.A. for Transfer Degree (CSU)"/>
    <s v="200100"/>
    <x v="59"/>
    <s v="42.0101"/>
    <s v="TR"/>
    <n v="24"/>
    <s v="AA-T"/>
    <m/>
    <s v="PSY"/>
    <s v="Psychology"/>
    <s v="SSAR"/>
    <x v="2"/>
    <x v="4"/>
    <s v="M"/>
    <s v="H"/>
    <s v="03301997"/>
    <n v="21"/>
    <x v="1"/>
    <x v="0"/>
    <x v="1"/>
    <x v="0"/>
  </r>
  <r>
    <s v="P47018040"/>
    <s v="180"/>
    <s v="200100"/>
    <s v="A"/>
    <s v="05252018"/>
    <s v="0"/>
    <s v="30552"/>
    <s v="Degree"/>
    <s v="PSYCH.AAT.CSU"/>
    <s v="Psychology A.A. for Transfer Degree (CSU)"/>
    <s v="200100"/>
    <x v="59"/>
    <s v="42.0101"/>
    <s v="TR"/>
    <n v="24"/>
    <s v="AA-T"/>
    <m/>
    <s v="PSY"/>
    <s v="Psychology"/>
    <s v="SSAR"/>
    <x v="2"/>
    <x v="4"/>
    <s v="M"/>
    <s v="H"/>
    <s v="11071997"/>
    <n v="20"/>
    <x v="1"/>
    <x v="0"/>
    <x v="1"/>
    <x v="0"/>
  </r>
  <r>
    <s v="P47018241"/>
    <s v="180"/>
    <s v="200100"/>
    <s v="A"/>
    <s v="08032017"/>
    <s v="0"/>
    <s v="30552"/>
    <s v="Degree"/>
    <s v="PSYCH.AAT.CSU"/>
    <s v="Psychology A.A. for Transfer Degree (CSU)"/>
    <s v="200100"/>
    <x v="59"/>
    <s v="42.0101"/>
    <s v="TR"/>
    <n v="24"/>
    <s v="AA-T"/>
    <m/>
    <s v="PSY"/>
    <s v="Psychology"/>
    <s v="SSAR"/>
    <x v="2"/>
    <x v="4"/>
    <s v="M"/>
    <s v="H"/>
    <s v="09101996"/>
    <n v="20"/>
    <x v="1"/>
    <x v="0"/>
    <x v="1"/>
    <x v="0"/>
  </r>
  <r>
    <s v="P47018540"/>
    <s v="180"/>
    <s v="200100"/>
    <s v="A"/>
    <s v="05252018"/>
    <s v="0"/>
    <s v="30552"/>
    <s v="Degree"/>
    <s v="PSYCH.AAT.CSU"/>
    <s v="Psychology A.A. for Transfer Degree (CSU)"/>
    <s v="200100"/>
    <x v="59"/>
    <s v="42.0101"/>
    <s v="TR"/>
    <n v="24"/>
    <s v="AA-T"/>
    <m/>
    <s v="PSY"/>
    <s v="Psychology"/>
    <s v="SSAR"/>
    <x v="2"/>
    <x v="4"/>
    <s v="F"/>
    <s v="H"/>
    <s v="03251997"/>
    <n v="21"/>
    <x v="1"/>
    <x v="0"/>
    <x v="0"/>
    <x v="0"/>
  </r>
  <r>
    <s v="P47018564"/>
    <s v="180"/>
    <s v="200100"/>
    <s v="A"/>
    <s v="05252018"/>
    <s v="0"/>
    <s v="30552"/>
    <s v="Degree"/>
    <s v="PSYCH.AAT.CSU"/>
    <s v="Psychology A.A. for Transfer Degree (CSU)"/>
    <s v="200100"/>
    <x v="59"/>
    <s v="42.0101"/>
    <s v="TR"/>
    <n v="24"/>
    <s v="AA-T"/>
    <m/>
    <s v="PSY"/>
    <s v="Psychology"/>
    <s v="SSAR"/>
    <x v="2"/>
    <x v="4"/>
    <s v="F"/>
    <s v="H"/>
    <s v="04081997"/>
    <n v="21"/>
    <x v="1"/>
    <x v="0"/>
    <x v="0"/>
    <x v="0"/>
  </r>
  <r>
    <s v="P47018825"/>
    <s v="180"/>
    <s v="200100"/>
    <s v="A"/>
    <s v="05252018"/>
    <s v="0"/>
    <s v="30552"/>
    <s v="Degree"/>
    <s v="PSYCH.AAT.CSU"/>
    <s v="Psychology A.A. for Transfer Degree (CSU)"/>
    <s v="200100"/>
    <x v="59"/>
    <s v="42.0101"/>
    <s v="TR"/>
    <n v="24"/>
    <s v="AA-T"/>
    <m/>
    <s v="PSY"/>
    <s v="Psychology"/>
    <s v="SSAR"/>
    <x v="2"/>
    <x v="4"/>
    <s v="F"/>
    <s v="H"/>
    <s v="12091996"/>
    <n v="21"/>
    <x v="1"/>
    <x v="0"/>
    <x v="0"/>
    <x v="0"/>
  </r>
  <r>
    <s v="P47018846"/>
    <s v="180"/>
    <s v="200100"/>
    <s v="A"/>
    <s v="05252018"/>
    <s v="0"/>
    <s v="30552"/>
    <s v="Degree"/>
    <s v="PSYCH.AAT.CSU"/>
    <s v="Psychology A.A. for Transfer Degree (CSU)"/>
    <s v="200100"/>
    <x v="59"/>
    <s v="42.0101"/>
    <s v="TR"/>
    <n v="24"/>
    <s v="AA-T"/>
    <m/>
    <s v="PSY"/>
    <s v="Psychology"/>
    <s v="SSAR"/>
    <x v="2"/>
    <x v="4"/>
    <s v="F"/>
    <s v="H"/>
    <s v="11151997"/>
    <n v="20"/>
    <x v="1"/>
    <x v="0"/>
    <x v="0"/>
    <x v="0"/>
  </r>
  <r>
    <s v="P47019060"/>
    <s v="180"/>
    <s v="200100"/>
    <s v="A"/>
    <s v="05252018"/>
    <s v="0"/>
    <s v="30552"/>
    <s v="Degree"/>
    <s v="PSYCH.AAT.CSU"/>
    <s v="Psychology A.A. for Transfer Degree (CSU)"/>
    <s v="200100"/>
    <x v="59"/>
    <s v="42.0101"/>
    <s v="TR"/>
    <n v="24"/>
    <s v="AA-T"/>
    <m/>
    <s v="PSY"/>
    <s v="Psychology"/>
    <s v="SSAR"/>
    <x v="2"/>
    <x v="4"/>
    <s v="F"/>
    <s v="H"/>
    <s v="09271996"/>
    <n v="21"/>
    <x v="1"/>
    <x v="0"/>
    <x v="0"/>
    <x v="0"/>
  </r>
  <r>
    <s v="P47019313"/>
    <s v="180"/>
    <s v="200100"/>
    <s v="A"/>
    <s v="05252018"/>
    <s v="0"/>
    <s v="30552"/>
    <s v="Degree"/>
    <s v="PSYCH.AAT.CSU"/>
    <s v="Psychology A.A. for Transfer Degree (CSU)"/>
    <s v="200100"/>
    <x v="59"/>
    <s v="42.0101"/>
    <s v="TR"/>
    <n v="24"/>
    <s v="AA-T"/>
    <m/>
    <s v="PSY"/>
    <s v="Psychology"/>
    <s v="SSAR"/>
    <x v="2"/>
    <x v="4"/>
    <s v="F"/>
    <s v="H"/>
    <s v="03231996"/>
    <n v="22"/>
    <x v="1"/>
    <x v="0"/>
    <x v="0"/>
    <x v="0"/>
  </r>
  <r>
    <s v="P47019814"/>
    <s v="180"/>
    <s v="200100"/>
    <s v="A"/>
    <s v="05252018"/>
    <s v="0"/>
    <s v="30552"/>
    <s v="Degree"/>
    <s v="PSYCH.AAT.CSU"/>
    <s v="Psychology A.A. for Transfer Degree (CSU)"/>
    <s v="200100"/>
    <x v="59"/>
    <s v="42.0101"/>
    <s v="TR"/>
    <n v="24"/>
    <s v="AA-T"/>
    <m/>
    <s v="PSY"/>
    <s v="Psychology"/>
    <s v="SSAR"/>
    <x v="2"/>
    <x v="4"/>
    <s v="F"/>
    <s v="H"/>
    <s v="01261997"/>
    <n v="21"/>
    <x v="1"/>
    <x v="0"/>
    <x v="0"/>
    <x v="0"/>
  </r>
  <r>
    <s v="P47020077"/>
    <s v="180"/>
    <s v="200100"/>
    <s v="A"/>
    <s v="05252018"/>
    <s v="0"/>
    <s v="30552"/>
    <s v="Degree"/>
    <s v="PSYCH.AAT.CSU"/>
    <s v="Psychology A.A. for Transfer Degree (CSU)"/>
    <s v="200100"/>
    <x v="59"/>
    <s v="42.0101"/>
    <s v="TR"/>
    <n v="24"/>
    <s v="AA-T"/>
    <m/>
    <s v="PSY"/>
    <s v="Psychology"/>
    <s v="SSAR"/>
    <x v="2"/>
    <x v="4"/>
    <s v="F"/>
    <s v="H"/>
    <s v="08171997"/>
    <n v="20"/>
    <x v="1"/>
    <x v="0"/>
    <x v="0"/>
    <x v="0"/>
  </r>
  <r>
    <s v="P47020301"/>
    <s v="180"/>
    <s v="200100"/>
    <s v="A"/>
    <s v="05252018"/>
    <s v="0"/>
    <s v="30552"/>
    <s v="Degree"/>
    <s v="PSYCH.AAT.CSU"/>
    <s v="Psychology A.A. for Transfer Degree (CSU)"/>
    <s v="200100"/>
    <x v="59"/>
    <s v="42.0101"/>
    <s v="TR"/>
    <n v="24"/>
    <s v="AA-T"/>
    <m/>
    <s v="PSY"/>
    <s v="Psychology"/>
    <s v="SSAR"/>
    <x v="2"/>
    <x v="4"/>
    <s v="M"/>
    <s v="H"/>
    <s v="10211996"/>
    <n v="21"/>
    <x v="1"/>
    <x v="0"/>
    <x v="1"/>
    <x v="0"/>
  </r>
  <r>
    <s v="P64408188"/>
    <s v="180"/>
    <s v="200100"/>
    <s v="A"/>
    <s v="05252018"/>
    <s v="0"/>
    <s v="30552"/>
    <s v="Degree"/>
    <s v="PSYCH.AAT.CSU"/>
    <s v="Psychology A.A. for Transfer Degree (CSU)"/>
    <s v="200100"/>
    <x v="59"/>
    <s v="42.0101"/>
    <s v="TR"/>
    <n v="24"/>
    <s v="AA-T"/>
    <m/>
    <s v="PSY"/>
    <s v="Psychology"/>
    <s v="SSAR"/>
    <x v="2"/>
    <x v="4"/>
    <s v="F"/>
    <s v="H"/>
    <s v="10031989"/>
    <n v="28"/>
    <x v="4"/>
    <x v="0"/>
    <x v="0"/>
    <x v="0"/>
  </r>
  <r>
    <s v="P64409588"/>
    <s v="180"/>
    <s v="200100"/>
    <s v="A"/>
    <s v="05252018"/>
    <s v="0"/>
    <s v="30552"/>
    <s v="Degree"/>
    <s v="PSYCH.AAT.CSU"/>
    <s v="Psychology A.A. for Transfer Degree (CSU)"/>
    <s v="200100"/>
    <x v="59"/>
    <s v="42.0101"/>
    <s v="TR"/>
    <n v="24"/>
    <s v="AA-T"/>
    <m/>
    <s v="PSY"/>
    <s v="Psychology"/>
    <s v="SSAR"/>
    <x v="2"/>
    <x v="4"/>
    <s v="F"/>
    <s v="H"/>
    <s v="03201992"/>
    <n v="26"/>
    <x v="4"/>
    <x v="0"/>
    <x v="0"/>
    <x v="0"/>
  </r>
  <r>
    <s v="P73614375"/>
    <s v="180"/>
    <s v="200100"/>
    <s v="A"/>
    <s v="05252018"/>
    <s v="0"/>
    <s v="30552"/>
    <s v="Degree"/>
    <s v="PSYCH.AAT.CSU"/>
    <s v="Psychology A.A. for Transfer Degree (CSU)"/>
    <s v="200100"/>
    <x v="59"/>
    <s v="42.0101"/>
    <s v="TR"/>
    <n v="24"/>
    <s v="AA-T"/>
    <m/>
    <s v="PSY"/>
    <s v="Psychology"/>
    <s v="SSAR"/>
    <x v="2"/>
    <x v="4"/>
    <s v="F"/>
    <s v="H"/>
    <s v="08051998"/>
    <n v="19"/>
    <x v="5"/>
    <x v="0"/>
    <x v="0"/>
    <x v="0"/>
  </r>
  <r>
    <s v="P73614507"/>
    <s v="180"/>
    <s v="200100"/>
    <s v="A"/>
    <s v="05252018"/>
    <s v="0"/>
    <s v="30552"/>
    <s v="Degree"/>
    <s v="PSYCH.AAT.CSU"/>
    <s v="Psychology A.A. for Transfer Degree (CSU)"/>
    <s v="200100"/>
    <x v="59"/>
    <s v="42.0101"/>
    <s v="TR"/>
    <n v="24"/>
    <s v="AA-T"/>
    <m/>
    <s v="PSY"/>
    <s v="Psychology"/>
    <s v="SSAR"/>
    <x v="2"/>
    <x v="4"/>
    <s v="M"/>
    <s v="H"/>
    <s v="09021997"/>
    <n v="20"/>
    <x v="1"/>
    <x v="0"/>
    <x v="1"/>
    <x v="0"/>
  </r>
  <r>
    <s v="P73617384"/>
    <s v="180"/>
    <s v="200100"/>
    <s v="A"/>
    <s v="05252018"/>
    <s v="0"/>
    <s v="30552"/>
    <s v="Degree"/>
    <s v="PSYCH.AAT.CSU"/>
    <s v="Psychology A.A. for Transfer Degree (CSU)"/>
    <s v="200100"/>
    <x v="59"/>
    <s v="42.0101"/>
    <s v="TR"/>
    <n v="24"/>
    <s v="AA-T"/>
    <m/>
    <s v="PSY"/>
    <s v="Psychology"/>
    <s v="SSAR"/>
    <x v="2"/>
    <x v="4"/>
    <s v="F"/>
    <s v="W"/>
    <s v="07151997"/>
    <n v="20"/>
    <x v="1"/>
    <x v="2"/>
    <x v="0"/>
    <x v="0"/>
  </r>
  <r>
    <s v="P73618325"/>
    <s v="180"/>
    <s v="200100"/>
    <s v="A"/>
    <s v="05252018"/>
    <s v="0"/>
    <s v="30552"/>
    <s v="Degree"/>
    <s v="PSYCH.AAT.CSU"/>
    <s v="Psychology A.A. for Transfer Degree (CSU)"/>
    <s v="200100"/>
    <x v="59"/>
    <s v="42.0101"/>
    <s v="TR"/>
    <n v="24"/>
    <s v="AA-T"/>
    <m/>
    <s v="PSY"/>
    <s v="Psychology"/>
    <s v="SSAR"/>
    <x v="2"/>
    <x v="4"/>
    <s v="F"/>
    <s v="H"/>
    <s v="07191997"/>
    <n v="20"/>
    <x v="1"/>
    <x v="0"/>
    <x v="0"/>
    <x v="0"/>
  </r>
  <r>
    <s v="P73619646"/>
    <s v="180"/>
    <s v="200100"/>
    <s v="A"/>
    <s v="05252018"/>
    <s v="0"/>
    <s v="30552"/>
    <s v="Degree"/>
    <s v="PSYCH.AAT.CSU"/>
    <s v="Psychology A.A. for Transfer Degree (CSU)"/>
    <s v="200100"/>
    <x v="59"/>
    <s v="42.0101"/>
    <s v="TR"/>
    <n v="24"/>
    <s v="AA-T"/>
    <m/>
    <s v="PSY"/>
    <s v="Psychology"/>
    <s v="SSAR"/>
    <x v="2"/>
    <x v="4"/>
    <s v="F"/>
    <s v="H"/>
    <s v="12051997"/>
    <n v="20"/>
    <x v="1"/>
    <x v="0"/>
    <x v="0"/>
    <x v="0"/>
  </r>
  <r>
    <s v="P73620528"/>
    <s v="180"/>
    <s v="200100"/>
    <s v="A"/>
    <s v="12152017"/>
    <s v="0"/>
    <s v="30552"/>
    <s v="Degree"/>
    <s v="PSYCH.AAT.CSU"/>
    <s v="Psychology A.A. for Transfer Degree (CSU)"/>
    <s v="200100"/>
    <x v="59"/>
    <s v="42.0101"/>
    <s v="TR"/>
    <n v="24"/>
    <s v="AA-T"/>
    <m/>
    <s v="PSY"/>
    <s v="Psychology"/>
    <s v="SSAR"/>
    <x v="2"/>
    <x v="4"/>
    <s v="F"/>
    <s v="H"/>
    <s v="10021997"/>
    <n v="20"/>
    <x v="1"/>
    <x v="0"/>
    <x v="0"/>
    <x v="0"/>
  </r>
  <r>
    <s v="P73623529"/>
    <s v="180"/>
    <s v="200100"/>
    <s v="A"/>
    <s v="05252018"/>
    <s v="0"/>
    <s v="30552"/>
    <s v="Degree"/>
    <s v="PSYCH.AAT.CSU"/>
    <s v="Psychology A.A. for Transfer Degree (CSU)"/>
    <s v="200100"/>
    <x v="59"/>
    <s v="42.0101"/>
    <s v="TR"/>
    <n v="24"/>
    <s v="AA-T"/>
    <m/>
    <s v="PSY"/>
    <s v="Psychology"/>
    <s v="SSAR"/>
    <x v="2"/>
    <x v="4"/>
    <s v="F"/>
    <s v="H"/>
    <s v="03301997"/>
    <n v="21"/>
    <x v="1"/>
    <x v="0"/>
    <x v="0"/>
    <x v="0"/>
  </r>
  <r>
    <s v="P73624294"/>
    <s v="180"/>
    <s v="200100"/>
    <s v="A"/>
    <s v="05252018"/>
    <s v="1"/>
    <s v="30552"/>
    <s v="Degree"/>
    <s v="PSYCH.AAT.CSU"/>
    <s v="Psychology A.A. for Transfer Degree (CSU)"/>
    <s v="200100"/>
    <x v="59"/>
    <s v="42.0101"/>
    <s v="TR"/>
    <n v="24"/>
    <s v="AA-T"/>
    <m/>
    <s v="PSY"/>
    <s v="Psychology"/>
    <s v="SSAR"/>
    <x v="2"/>
    <x v="4"/>
    <s v="F"/>
    <s v="H"/>
    <s v="11191997"/>
    <n v="20"/>
    <x v="1"/>
    <x v="0"/>
    <x v="0"/>
    <x v="0"/>
  </r>
  <r>
    <s v="P73625008"/>
    <s v="180"/>
    <s v="200100"/>
    <s v="A"/>
    <s v="05252018"/>
    <s v="0"/>
    <s v="30552"/>
    <s v="Degree"/>
    <s v="PSYCH.AAT.CSU"/>
    <s v="Psychology A.A. for Transfer Degree (CSU)"/>
    <s v="200100"/>
    <x v="59"/>
    <s v="42.0101"/>
    <s v="TR"/>
    <n v="24"/>
    <s v="AA-T"/>
    <m/>
    <s v="PSY"/>
    <s v="Psychology"/>
    <s v="SSAR"/>
    <x v="2"/>
    <x v="4"/>
    <s v="F"/>
    <s v="H"/>
    <s v="08111997"/>
    <n v="20"/>
    <x v="1"/>
    <x v="0"/>
    <x v="0"/>
    <x v="0"/>
  </r>
  <r>
    <s v="P73625685"/>
    <s v="180"/>
    <s v="200100"/>
    <s v="A"/>
    <s v="05252018"/>
    <s v="0"/>
    <s v="30552"/>
    <s v="Degree"/>
    <s v="PSYCH.AAT.CSU"/>
    <s v="Psychology A.A. for Transfer Degree (CSU)"/>
    <s v="200100"/>
    <x v="59"/>
    <s v="42.0101"/>
    <s v="TR"/>
    <n v="24"/>
    <s v="AA-T"/>
    <m/>
    <s v="PSY"/>
    <s v="Psychology"/>
    <s v="SSAR"/>
    <x v="2"/>
    <x v="4"/>
    <s v="F"/>
    <s v="H"/>
    <s v="05081997"/>
    <n v="21"/>
    <x v="1"/>
    <x v="0"/>
    <x v="0"/>
    <x v="0"/>
  </r>
  <r>
    <s v="P73627138"/>
    <s v="180"/>
    <s v="200100"/>
    <s v="A"/>
    <s v="05252018"/>
    <s v="0"/>
    <s v="30552"/>
    <s v="Degree"/>
    <s v="PSYCH.AAT.CSU"/>
    <s v="Psychology A.A. for Transfer Degree (CSU)"/>
    <s v="200100"/>
    <x v="59"/>
    <s v="42.0101"/>
    <s v="TR"/>
    <n v="24"/>
    <s v="AA-T"/>
    <m/>
    <s v="PSY"/>
    <s v="Psychology"/>
    <s v="SSAR"/>
    <x v="2"/>
    <x v="4"/>
    <s v="F"/>
    <s v="H"/>
    <s v="10271997"/>
    <n v="20"/>
    <x v="1"/>
    <x v="0"/>
    <x v="0"/>
    <x v="0"/>
  </r>
  <r>
    <s v="Q30157084"/>
    <s v="180"/>
    <s v="200100"/>
    <s v="A"/>
    <s v="05252018"/>
    <s v="0"/>
    <s v="30552"/>
    <s v="Degree"/>
    <s v="PSYCH.AAT.CSU"/>
    <s v="Psychology A.A. for Transfer Degree (CSU)"/>
    <s v="200100"/>
    <x v="59"/>
    <s v="42.0101"/>
    <s v="TR"/>
    <n v="24"/>
    <s v="AA-T"/>
    <m/>
    <s v="PSY"/>
    <s v="Psychology"/>
    <s v="SSAR"/>
    <x v="2"/>
    <x v="4"/>
    <s v="F"/>
    <s v="H"/>
    <s v="12181997"/>
    <n v="20"/>
    <x v="1"/>
    <x v="0"/>
    <x v="0"/>
    <x v="0"/>
  </r>
  <r>
    <s v="Q30158009"/>
    <s v="180"/>
    <s v="200100"/>
    <s v="A"/>
    <s v="05252018"/>
    <s v="0"/>
    <s v="30552"/>
    <s v="Degree"/>
    <s v="PSYCH.AAT.CSU"/>
    <s v="Psychology A.A. for Transfer Degree (CSU)"/>
    <s v="200100"/>
    <x v="59"/>
    <s v="42.0101"/>
    <s v="TR"/>
    <n v="24"/>
    <s v="AA-T"/>
    <m/>
    <s v="PSY"/>
    <s v="Psychology"/>
    <s v="SSAR"/>
    <x v="2"/>
    <x v="4"/>
    <s v="F"/>
    <s v="H"/>
    <s v="09071997"/>
    <n v="20"/>
    <x v="1"/>
    <x v="0"/>
    <x v="0"/>
    <x v="0"/>
  </r>
  <r>
    <s v="Q50432112"/>
    <s v="180"/>
    <s v="200100"/>
    <s v="A"/>
    <s v="05252018"/>
    <s v="0"/>
    <s v="30552"/>
    <s v="Degree"/>
    <s v="PSYCH.AAT.CSU"/>
    <s v="Psychology A.A. for Transfer Degree (CSU)"/>
    <s v="200100"/>
    <x v="59"/>
    <s v="42.0101"/>
    <s v="TR"/>
    <n v="24"/>
    <s v="AA-T"/>
    <m/>
    <s v="PSY"/>
    <s v="Psychology"/>
    <s v="SSAR"/>
    <x v="2"/>
    <x v="4"/>
    <s v="F"/>
    <s v="A"/>
    <s v="11171998"/>
    <n v="19"/>
    <x v="5"/>
    <x v="1"/>
    <x v="0"/>
    <x v="0"/>
  </r>
  <r>
    <s v="Q50434512"/>
    <s v="180"/>
    <s v="200100"/>
    <s v="A"/>
    <s v="12152017"/>
    <s v="0"/>
    <s v="04373"/>
    <s v="Degree"/>
    <s v="PSY.AA.CSU"/>
    <s v="Psychology A.A. Degree (CSU)"/>
    <s v="200100"/>
    <x v="59"/>
    <s v="42.0101"/>
    <s v="TR"/>
    <n v="24"/>
    <s v="AA"/>
    <m/>
    <s v="PSY"/>
    <s v="Psychology"/>
    <s v="SSAR"/>
    <x v="3"/>
    <x v="4"/>
    <s v="F"/>
    <s v="W"/>
    <s v="11191991"/>
    <n v="26"/>
    <x v="4"/>
    <x v="2"/>
    <x v="0"/>
    <x v="0"/>
  </r>
  <r>
    <s v="Q80140812"/>
    <s v="180"/>
    <s v="200100"/>
    <s v="A"/>
    <s v="05252018"/>
    <s v="0"/>
    <s v="30552"/>
    <s v="Degree"/>
    <s v="PSYCH.AAT.CSU"/>
    <s v="Psychology A.A. for Transfer Degree (CSU)"/>
    <s v="200100"/>
    <x v="59"/>
    <s v="42.0101"/>
    <s v="TR"/>
    <n v="24"/>
    <s v="AA-T"/>
    <m/>
    <s v="PSY"/>
    <s v="Psychology"/>
    <s v="SSAR"/>
    <x v="2"/>
    <x v="4"/>
    <s v="M"/>
    <s v="H"/>
    <s v="03201998"/>
    <n v="20"/>
    <x v="1"/>
    <x v="0"/>
    <x v="1"/>
    <x v="0"/>
  </r>
  <r>
    <s v="Q80143755"/>
    <s v="180"/>
    <s v="200100"/>
    <s v="A"/>
    <s v="05252018"/>
    <s v="1"/>
    <s v="30552"/>
    <s v="Degree"/>
    <s v="PSYCH.AAT.CSU"/>
    <s v="Psychology A.A. for Transfer Degree (CSU)"/>
    <s v="200100"/>
    <x v="59"/>
    <s v="42.0101"/>
    <s v="TR"/>
    <n v="24"/>
    <s v="AA-T"/>
    <m/>
    <s v="PSY"/>
    <s v="Psychology"/>
    <s v="SSAR"/>
    <x v="2"/>
    <x v="4"/>
    <s v="F"/>
    <s v="H"/>
    <s v="01121987"/>
    <n v="31"/>
    <x v="3"/>
    <x v="0"/>
    <x v="0"/>
    <x v="0"/>
  </r>
  <r>
    <s v="Q80153047"/>
    <s v="180"/>
    <s v="200100"/>
    <s v="A"/>
    <s v="05252018"/>
    <s v="0"/>
    <s v="30552"/>
    <s v="Degree"/>
    <s v="PSYCH.AAT.CSU"/>
    <s v="Psychology A.A. for Transfer Degree (CSU)"/>
    <s v="200100"/>
    <x v="59"/>
    <s v="42.0101"/>
    <s v="TR"/>
    <n v="24"/>
    <s v="AA-T"/>
    <m/>
    <s v="PSY"/>
    <s v="Psychology"/>
    <s v="SSAR"/>
    <x v="2"/>
    <x v="4"/>
    <s v="F"/>
    <s v="H"/>
    <s v="09061997"/>
    <n v="20"/>
    <x v="1"/>
    <x v="0"/>
    <x v="0"/>
    <x v="0"/>
  </r>
  <r>
    <s v="Q84656847"/>
    <s v="180"/>
    <s v="200100"/>
    <s v="A"/>
    <s v="05252018"/>
    <s v="0"/>
    <s v="30552"/>
    <s v="Degree"/>
    <s v="PSYCH.AAT.CSU"/>
    <s v="Psychology A.A. for Transfer Degree (CSU)"/>
    <s v="200100"/>
    <x v="59"/>
    <s v="42.0101"/>
    <s v="TR"/>
    <n v="24"/>
    <s v="AA-T"/>
    <m/>
    <s v="PSY"/>
    <s v="Psychology"/>
    <s v="SSAR"/>
    <x v="2"/>
    <x v="4"/>
    <s v="M"/>
    <s v="H"/>
    <s v="06211996"/>
    <n v="21"/>
    <x v="1"/>
    <x v="0"/>
    <x v="1"/>
    <x v="0"/>
  </r>
  <r>
    <s v="R23160666"/>
    <s v="180"/>
    <s v="200100"/>
    <s v="A"/>
    <s v="05252018"/>
    <s v="0"/>
    <s v="30552"/>
    <s v="Degree"/>
    <s v="PSYCH.AAT.CSU"/>
    <s v="Psychology A.A. for Transfer Degree (CSU)"/>
    <s v="200100"/>
    <x v="59"/>
    <s v="42.0101"/>
    <s v="TR"/>
    <n v="24"/>
    <s v="AA-T"/>
    <m/>
    <s v="PSY"/>
    <s v="Psychology"/>
    <s v="SSAR"/>
    <x v="2"/>
    <x v="4"/>
    <s v="F"/>
    <s v="W"/>
    <s v="03281963"/>
    <n v="55"/>
    <x v="0"/>
    <x v="2"/>
    <x v="0"/>
    <x v="0"/>
  </r>
  <r>
    <s v="R73064592"/>
    <s v="180"/>
    <s v="200100"/>
    <s v="A"/>
    <s v="12152017"/>
    <s v="0"/>
    <s v="30552"/>
    <s v="Degree"/>
    <s v="PSYCH.AAT.CSU"/>
    <s v="Psychology A.A. for Transfer Degree (CSU)"/>
    <s v="200100"/>
    <x v="59"/>
    <s v="42.0101"/>
    <s v="TR"/>
    <n v="24"/>
    <s v="AA-T"/>
    <m/>
    <s v="PSY"/>
    <s v="Psychology"/>
    <s v="SSAR"/>
    <x v="2"/>
    <x v="4"/>
    <s v="M"/>
    <s v="T"/>
    <s v="01161990"/>
    <n v="27"/>
    <x v="4"/>
    <x v="4"/>
    <x v="1"/>
    <x v="0"/>
  </r>
  <r>
    <s v="026826368"/>
    <s v="190"/>
    <s v="200100"/>
    <s v="A"/>
    <s v="05242019"/>
    <s v="0"/>
    <s v="30552"/>
    <s v="Degree"/>
    <s v="PSYCH.AAT.CSU"/>
    <s v="Psychology A.A. for Transfer Degree (CSU)"/>
    <s v="200100"/>
    <x v="59"/>
    <s v="42.0101"/>
    <s v="TR"/>
    <n v="24"/>
    <s v="AA-T"/>
    <m/>
    <s v="PSY"/>
    <s v="Psychology"/>
    <s v="SSAR"/>
    <x v="2"/>
    <x v="2"/>
    <s v="F"/>
    <s v="H"/>
    <s v="02211969"/>
    <n v="50"/>
    <x v="0"/>
    <x v="0"/>
    <x v="0"/>
    <x v="0"/>
  </r>
  <r>
    <s v="466313994"/>
    <s v="190"/>
    <s v="200100"/>
    <s v="A"/>
    <s v="05242019"/>
    <s v="0"/>
    <s v="30552"/>
    <s v="Degree"/>
    <s v="PSYCH.AAT.CSU"/>
    <s v="Psychology A.A. for Transfer Degree (CSU)"/>
    <s v="200100"/>
    <x v="59"/>
    <s v="42.0101"/>
    <s v="TR"/>
    <n v="24"/>
    <s v="AA-T"/>
    <m/>
    <s v="PSY"/>
    <s v="Psychology"/>
    <s v="SSAR"/>
    <x v="2"/>
    <x v="2"/>
    <s v="F"/>
    <s v="H"/>
    <s v="05311975"/>
    <n v="43"/>
    <x v="6"/>
    <x v="0"/>
    <x v="0"/>
    <x v="0"/>
  </r>
  <r>
    <s v="493551067"/>
    <s v="190"/>
    <s v="200100"/>
    <s v="A"/>
    <s v="12172018"/>
    <s v="0"/>
    <s v="30552"/>
    <s v="Degree"/>
    <s v="PSYCH.AAT.CSU"/>
    <s v="Psychology A.A. for Transfer Degree (CSU)"/>
    <s v="200100"/>
    <x v="59"/>
    <s v="42.0101"/>
    <s v="TR"/>
    <n v="24"/>
    <s v="AA-T"/>
    <m/>
    <s v="PSY"/>
    <s v="Psychology"/>
    <s v="SSAR"/>
    <x v="2"/>
    <x v="2"/>
    <s v="F"/>
    <s v="H"/>
    <s v="10211974"/>
    <n v="44"/>
    <x v="6"/>
    <x v="0"/>
    <x v="0"/>
    <x v="0"/>
  </r>
  <r>
    <s v="A50230812"/>
    <s v="190"/>
    <s v="200100"/>
    <s v="A"/>
    <s v="05242019"/>
    <s v="0"/>
    <s v="30552"/>
    <s v="Degree"/>
    <s v="PSYCH.AAT.CSU"/>
    <s v="Psychology A.A. for Transfer Degree (CSU)"/>
    <s v="200100"/>
    <x v="59"/>
    <s v="42.0101"/>
    <s v="TR"/>
    <n v="24"/>
    <s v="AA-T"/>
    <m/>
    <s v="PSY"/>
    <s v="Psychology"/>
    <s v="SSAR"/>
    <x v="2"/>
    <x v="2"/>
    <s v="F"/>
    <s v="H"/>
    <s v="07191980"/>
    <n v="38"/>
    <x v="2"/>
    <x v="0"/>
    <x v="0"/>
    <x v="0"/>
  </r>
  <r>
    <s v="C47856369"/>
    <s v="190"/>
    <s v="200100"/>
    <s v="A"/>
    <s v="05242019"/>
    <s v="0"/>
    <s v="30552"/>
    <s v="Degree"/>
    <s v="PSYCH.AAT.CSU"/>
    <s v="Psychology A.A. for Transfer Degree (CSU)"/>
    <s v="200100"/>
    <x v="59"/>
    <s v="42.0101"/>
    <s v="TR"/>
    <n v="24"/>
    <s v="AA-T"/>
    <m/>
    <s v="PSY"/>
    <s v="Psychology"/>
    <s v="SSAR"/>
    <x v="2"/>
    <x v="2"/>
    <s v="F"/>
    <s v="H"/>
    <s v="05081984"/>
    <n v="35"/>
    <x v="2"/>
    <x v="0"/>
    <x v="0"/>
    <x v="0"/>
  </r>
  <r>
    <s v="E43810469"/>
    <s v="190"/>
    <s v="200100"/>
    <s v="A"/>
    <s v="12172018"/>
    <s v="1"/>
    <s v="04373"/>
    <s v="Degree"/>
    <s v="PSY.AA.CSU"/>
    <s v="Psychology A.A. Degree (CSU)"/>
    <s v="200100"/>
    <x v="59"/>
    <s v="42.0101"/>
    <s v="TR"/>
    <n v="24"/>
    <s v="AA"/>
    <m/>
    <s v="PSY"/>
    <s v="Psychology"/>
    <s v="SSAR"/>
    <x v="3"/>
    <x v="2"/>
    <s v="F"/>
    <s v="T"/>
    <s v="06291985"/>
    <n v="33"/>
    <x v="3"/>
    <x v="4"/>
    <x v="0"/>
    <x v="0"/>
  </r>
  <r>
    <s v="F38625029"/>
    <s v="190"/>
    <s v="200100"/>
    <s v="A"/>
    <s v="05242019"/>
    <s v="0"/>
    <s v="30552"/>
    <s v="Degree"/>
    <s v="PSYCH.AAT.CSU"/>
    <s v="Psychology A.A. for Transfer Degree (CSU)"/>
    <s v="200100"/>
    <x v="59"/>
    <s v="42.0101"/>
    <s v="TR"/>
    <n v="24"/>
    <s v="AA-T"/>
    <m/>
    <s v="PSY"/>
    <s v="Psychology"/>
    <s v="SSAR"/>
    <x v="2"/>
    <x v="2"/>
    <s v="F"/>
    <s v="W"/>
    <s v="09081984"/>
    <n v="34"/>
    <x v="3"/>
    <x v="2"/>
    <x v="0"/>
    <x v="0"/>
  </r>
  <r>
    <s v="F38626343"/>
    <s v="190"/>
    <s v="200100"/>
    <s v="A"/>
    <s v="05242019"/>
    <s v="0"/>
    <s v="30552"/>
    <s v="Degree"/>
    <s v="PSYCH.AAT.CSU"/>
    <s v="Psychology A.A. for Transfer Degree (CSU)"/>
    <s v="200100"/>
    <x v="59"/>
    <s v="42.0101"/>
    <s v="TR"/>
    <n v="24"/>
    <s v="AA-T"/>
    <m/>
    <s v="PSY"/>
    <s v="Psychology"/>
    <s v="SSAR"/>
    <x v="2"/>
    <x v="2"/>
    <s v="F"/>
    <s v="H"/>
    <s v="03301986"/>
    <n v="33"/>
    <x v="3"/>
    <x v="0"/>
    <x v="0"/>
    <x v="0"/>
  </r>
  <r>
    <s v="I46050741"/>
    <s v="190"/>
    <s v="200100"/>
    <s v="A"/>
    <s v="05242019"/>
    <s v="0"/>
    <s v="30552"/>
    <s v="Degree"/>
    <s v="PSYCH.AAT.CSU"/>
    <s v="Psychology A.A. for Transfer Degree (CSU)"/>
    <s v="200100"/>
    <x v="59"/>
    <s v="42.0101"/>
    <s v="TR"/>
    <n v="24"/>
    <s v="AA-T"/>
    <m/>
    <s v="PSY"/>
    <s v="Psychology"/>
    <s v="SSAR"/>
    <x v="2"/>
    <x v="2"/>
    <s v="F"/>
    <s v="H"/>
    <s v="06121985"/>
    <n v="33"/>
    <x v="3"/>
    <x v="0"/>
    <x v="0"/>
    <x v="0"/>
  </r>
  <r>
    <s v="J69502513"/>
    <s v="190"/>
    <s v="200100"/>
    <s v="A"/>
    <s v="08022018"/>
    <s v="0"/>
    <s v="30552"/>
    <s v="Degree"/>
    <s v="PSYCH.AAT.CSU"/>
    <s v="Psychology A.A. for Transfer Degree (CSU)"/>
    <s v="200100"/>
    <x v="59"/>
    <s v="42.0101"/>
    <s v="TR"/>
    <n v="24"/>
    <s v="AA-T"/>
    <m/>
    <s v="PSY"/>
    <s v="Psychology"/>
    <s v="SSAR"/>
    <x v="2"/>
    <x v="2"/>
    <s v="F"/>
    <s v="H"/>
    <s v="02281972"/>
    <n v="46"/>
    <x v="6"/>
    <x v="0"/>
    <x v="0"/>
    <x v="0"/>
  </r>
  <r>
    <s v="J69509261"/>
    <s v="190"/>
    <s v="200100"/>
    <s v="A"/>
    <s v="12172018"/>
    <s v="0"/>
    <s v="30552"/>
    <s v="Degree"/>
    <s v="PSYCH.AAT.CSU"/>
    <s v="Psychology A.A. for Transfer Degree (CSU)"/>
    <s v="200100"/>
    <x v="59"/>
    <s v="42.0101"/>
    <s v="TR"/>
    <n v="24"/>
    <s v="AA-T"/>
    <m/>
    <s v="PSY"/>
    <s v="Psychology"/>
    <s v="SSAR"/>
    <x v="2"/>
    <x v="2"/>
    <s v="F"/>
    <s v="T"/>
    <s v="04171991"/>
    <n v="27"/>
    <x v="4"/>
    <x v="4"/>
    <x v="0"/>
    <x v="0"/>
  </r>
  <r>
    <s v="J69509522"/>
    <s v="190"/>
    <s v="200100"/>
    <s v="A"/>
    <s v="12172018"/>
    <s v="0"/>
    <s v="30552"/>
    <s v="Degree"/>
    <s v="PSYCH.AAT.CSU"/>
    <s v="Psychology A.A. for Transfer Degree (CSU)"/>
    <s v="200100"/>
    <x v="59"/>
    <s v="42.0101"/>
    <s v="TR"/>
    <n v="24"/>
    <s v="AA-T"/>
    <m/>
    <s v="PSY"/>
    <s v="Psychology"/>
    <s v="SSAR"/>
    <x v="2"/>
    <x v="2"/>
    <s v="M"/>
    <s v="H"/>
    <s v="09251991"/>
    <n v="27"/>
    <x v="4"/>
    <x v="0"/>
    <x v="1"/>
    <x v="0"/>
  </r>
  <r>
    <s v="J69514453"/>
    <s v="190"/>
    <s v="200100"/>
    <s v="A"/>
    <s v="05242019"/>
    <s v="0"/>
    <s v="30552"/>
    <s v="Degree"/>
    <s v="PSYCH.AAT.CSU"/>
    <s v="Psychology A.A. for Transfer Degree (CSU)"/>
    <s v="200100"/>
    <x v="59"/>
    <s v="42.0101"/>
    <s v="TR"/>
    <n v="24"/>
    <s v="AA-T"/>
    <m/>
    <s v="PSY"/>
    <s v="Psychology"/>
    <s v="SSAR"/>
    <x v="2"/>
    <x v="2"/>
    <s v="F"/>
    <s v="H"/>
    <s v="08261991"/>
    <n v="27"/>
    <x v="4"/>
    <x v="0"/>
    <x v="0"/>
    <x v="0"/>
  </r>
  <r>
    <s v="J73208307"/>
    <s v="190"/>
    <s v="200100"/>
    <s v="A"/>
    <s v="05242019"/>
    <s v="0"/>
    <s v="30552"/>
    <s v="Degree"/>
    <s v="PSYCH.AAT.CSU"/>
    <s v="Psychology A.A. for Transfer Degree (CSU)"/>
    <s v="200100"/>
    <x v="59"/>
    <s v="42.0101"/>
    <s v="TR"/>
    <n v="24"/>
    <s v="AA-T"/>
    <m/>
    <s v="PSY"/>
    <s v="Psychology"/>
    <s v="SSAR"/>
    <x v="2"/>
    <x v="2"/>
    <s v="F"/>
    <s v="H"/>
    <s v="12211990"/>
    <n v="28"/>
    <x v="4"/>
    <x v="0"/>
    <x v="0"/>
    <x v="0"/>
  </r>
  <r>
    <s v="J73208335"/>
    <s v="190"/>
    <s v="200100"/>
    <s v="A"/>
    <s v="08022018"/>
    <s v="0"/>
    <s v="30552"/>
    <s v="Degree"/>
    <s v="PSYCH.AAT.CSU"/>
    <s v="Psychology A.A. for Transfer Degree (CSU)"/>
    <s v="200100"/>
    <x v="59"/>
    <s v="42.0101"/>
    <s v="TR"/>
    <n v="24"/>
    <s v="AA-T"/>
    <m/>
    <s v="PSY"/>
    <s v="Psychology"/>
    <s v="SSAR"/>
    <x v="2"/>
    <x v="2"/>
    <s v="F"/>
    <s v="H"/>
    <s v="07031991"/>
    <n v="27"/>
    <x v="4"/>
    <x v="0"/>
    <x v="0"/>
    <x v="0"/>
  </r>
  <r>
    <s v="J73208846"/>
    <s v="190"/>
    <s v="200100"/>
    <s v="A"/>
    <s v="05242019"/>
    <s v="0"/>
    <s v="30552"/>
    <s v="Degree"/>
    <s v="PSYCH.AAT.CSU"/>
    <s v="Psychology A.A. for Transfer Degree (CSU)"/>
    <s v="200100"/>
    <x v="59"/>
    <s v="42.0101"/>
    <s v="TR"/>
    <n v="24"/>
    <s v="AA-T"/>
    <m/>
    <s v="PSY"/>
    <s v="Psychology"/>
    <s v="SSAR"/>
    <x v="2"/>
    <x v="2"/>
    <s v="F"/>
    <s v="H"/>
    <s v="10121990"/>
    <n v="28"/>
    <x v="4"/>
    <x v="0"/>
    <x v="0"/>
    <x v="0"/>
  </r>
  <r>
    <s v="K58121211"/>
    <s v="190"/>
    <s v="200100"/>
    <s v="A"/>
    <s v="05242019"/>
    <s v="0"/>
    <s v="04373"/>
    <s v="Degree"/>
    <s v="PSY.AA.CSU"/>
    <s v="Psychology A.A. Degree (CSU)"/>
    <s v="200100"/>
    <x v="59"/>
    <s v="42.0101"/>
    <s v="TR"/>
    <n v="24"/>
    <s v="AA"/>
    <m/>
    <s v="PSY"/>
    <s v="Psychology"/>
    <s v="SSAR"/>
    <x v="3"/>
    <x v="2"/>
    <s v="F"/>
    <s v="W"/>
    <s v="10251966"/>
    <n v="52"/>
    <x v="0"/>
    <x v="2"/>
    <x v="0"/>
    <x v="0"/>
  </r>
  <r>
    <s v="K75455144"/>
    <s v="190"/>
    <s v="200100"/>
    <s v="A"/>
    <s v="05242019"/>
    <s v="0"/>
    <s v="30552"/>
    <s v="Degree"/>
    <s v="PSYCH.AAT.CSU"/>
    <s v="Psychology A.A. for Transfer Degree (CSU)"/>
    <s v="200100"/>
    <x v="59"/>
    <s v="42.0101"/>
    <s v="TR"/>
    <n v="24"/>
    <s v="AA-T"/>
    <m/>
    <s v="PSY"/>
    <s v="Psychology"/>
    <s v="SSAR"/>
    <x v="2"/>
    <x v="2"/>
    <s v="M"/>
    <s v="W"/>
    <s v="03111965"/>
    <n v="54"/>
    <x v="0"/>
    <x v="2"/>
    <x v="1"/>
    <x v="0"/>
  </r>
  <r>
    <s v="K75461914"/>
    <s v="190"/>
    <s v="200100"/>
    <s v="A"/>
    <s v="05242019"/>
    <s v="0"/>
    <s v="30552"/>
    <s v="Degree"/>
    <s v="PSYCH.AAT.CSU"/>
    <s v="Psychology A.A. for Transfer Degree (CSU)"/>
    <s v="200100"/>
    <x v="59"/>
    <s v="42.0101"/>
    <s v="TR"/>
    <n v="24"/>
    <s v="AA-T"/>
    <m/>
    <s v="PSY"/>
    <s v="Psychology"/>
    <s v="SSAR"/>
    <x v="2"/>
    <x v="2"/>
    <s v="F"/>
    <s v="H"/>
    <s v="11041992"/>
    <n v="26"/>
    <x v="4"/>
    <x v="0"/>
    <x v="0"/>
    <x v="0"/>
  </r>
  <r>
    <s v="K75463581"/>
    <s v="190"/>
    <s v="200100"/>
    <s v="A"/>
    <s v="05242019"/>
    <s v="0"/>
    <s v="30552"/>
    <s v="Degree"/>
    <s v="PSYCH.AAT.CSU"/>
    <s v="Psychology A.A. for Transfer Degree (CSU)"/>
    <s v="200100"/>
    <x v="59"/>
    <s v="42.0101"/>
    <s v="TR"/>
    <n v="24"/>
    <s v="AA-T"/>
    <m/>
    <s v="PSY"/>
    <s v="Psychology"/>
    <s v="SSAR"/>
    <x v="2"/>
    <x v="2"/>
    <s v="M"/>
    <s v="H"/>
    <s v="01211992"/>
    <n v="27"/>
    <x v="4"/>
    <x v="0"/>
    <x v="1"/>
    <x v="0"/>
  </r>
  <r>
    <s v="K75468197"/>
    <s v="190"/>
    <s v="200100"/>
    <s v="A"/>
    <s v="05242019"/>
    <s v="0"/>
    <s v="30552"/>
    <s v="Degree"/>
    <s v="PSYCH.AAT.CSU"/>
    <s v="Psychology A.A. for Transfer Degree (CSU)"/>
    <s v="200100"/>
    <x v="59"/>
    <s v="42.0101"/>
    <s v="TR"/>
    <n v="24"/>
    <s v="AA-T"/>
    <m/>
    <s v="PSY"/>
    <s v="Psychology"/>
    <s v="SSAR"/>
    <x v="2"/>
    <x v="2"/>
    <s v="F"/>
    <s v="H"/>
    <s v="04281992"/>
    <n v="27"/>
    <x v="4"/>
    <x v="0"/>
    <x v="0"/>
    <x v="0"/>
  </r>
  <r>
    <s v="L44659774"/>
    <s v="190"/>
    <s v="200100"/>
    <s v="A"/>
    <s v="12172018"/>
    <s v="0"/>
    <s v="30552"/>
    <s v="Degree"/>
    <s v="PSYCH.AAT.CSU"/>
    <s v="Psychology A.A. for Transfer Degree (CSU)"/>
    <s v="200100"/>
    <x v="59"/>
    <s v="42.0101"/>
    <s v="TR"/>
    <n v="24"/>
    <s v="AA-T"/>
    <m/>
    <s v="PSY"/>
    <s v="Psychology"/>
    <s v="SSAR"/>
    <x v="2"/>
    <x v="2"/>
    <s v="F"/>
    <s v="H"/>
    <s v="12261991"/>
    <n v="26"/>
    <x v="4"/>
    <x v="0"/>
    <x v="0"/>
    <x v="0"/>
  </r>
  <r>
    <s v="L44661257"/>
    <s v="190"/>
    <s v="200100"/>
    <s v="A"/>
    <s v="05242019"/>
    <s v="0"/>
    <s v="30552"/>
    <s v="Degree"/>
    <s v="PSYCH.AAT.CSU"/>
    <s v="Psychology A.A. for Transfer Degree (CSU)"/>
    <s v="200100"/>
    <x v="59"/>
    <s v="42.0101"/>
    <s v="TR"/>
    <n v="24"/>
    <s v="AA-T"/>
    <m/>
    <s v="PSY"/>
    <s v="Psychology"/>
    <s v="SSAR"/>
    <x v="2"/>
    <x v="2"/>
    <s v="F"/>
    <s v="H"/>
    <s v="12201992"/>
    <n v="26"/>
    <x v="4"/>
    <x v="0"/>
    <x v="0"/>
    <x v="0"/>
  </r>
  <r>
    <s v="L44662552"/>
    <s v="190"/>
    <s v="200100"/>
    <s v="A"/>
    <s v="05242019"/>
    <s v="0"/>
    <s v="30552"/>
    <s v="Degree"/>
    <s v="PSYCH.AAT.CSU"/>
    <s v="Psychology A.A. for Transfer Degree (CSU)"/>
    <s v="200100"/>
    <x v="59"/>
    <s v="42.0101"/>
    <s v="TR"/>
    <n v="24"/>
    <s v="AA-T"/>
    <m/>
    <s v="PSY"/>
    <s v="Psychology"/>
    <s v="SSAR"/>
    <x v="2"/>
    <x v="2"/>
    <s v="F"/>
    <s v="H"/>
    <s v="11031993"/>
    <n v="25"/>
    <x v="4"/>
    <x v="0"/>
    <x v="0"/>
    <x v="0"/>
  </r>
  <r>
    <s v="L80651258"/>
    <s v="190"/>
    <s v="200100"/>
    <s v="A"/>
    <s v="08022018"/>
    <s v="0"/>
    <s v="30552"/>
    <s v="Degree"/>
    <s v="PSYCH.AAT.CSU"/>
    <s v="Psychology A.A. for Transfer Degree (CSU)"/>
    <s v="200100"/>
    <x v="59"/>
    <s v="42.0101"/>
    <s v="TR"/>
    <n v="24"/>
    <s v="AA-T"/>
    <m/>
    <s v="PSY"/>
    <s v="Psychology"/>
    <s v="SSAR"/>
    <x v="2"/>
    <x v="2"/>
    <s v="F"/>
    <s v="W"/>
    <s v="09231992"/>
    <n v="25"/>
    <x v="4"/>
    <x v="2"/>
    <x v="0"/>
    <x v="0"/>
  </r>
  <r>
    <s v="M50951790"/>
    <s v="190"/>
    <s v="200100"/>
    <s v="A"/>
    <s v="05242019"/>
    <s v="0"/>
    <s v="30552"/>
    <s v="Degree"/>
    <s v="PSYCH.AAT.CSU"/>
    <s v="Psychology A.A. for Transfer Degree (CSU)"/>
    <s v="200100"/>
    <x v="59"/>
    <s v="42.0101"/>
    <s v="TR"/>
    <n v="24"/>
    <s v="AA-T"/>
    <m/>
    <s v="PSY"/>
    <s v="Psychology"/>
    <s v="SSAR"/>
    <x v="2"/>
    <x v="2"/>
    <s v="F"/>
    <s v="H"/>
    <s v="11291994"/>
    <n v="24"/>
    <x v="1"/>
    <x v="0"/>
    <x v="0"/>
    <x v="0"/>
  </r>
  <r>
    <s v="M50951958"/>
    <s v="190"/>
    <s v="200100"/>
    <s v="A"/>
    <s v="05242019"/>
    <s v="0"/>
    <s v="30552"/>
    <s v="Degree"/>
    <s v="PSYCH.AAT.CSU"/>
    <s v="Psychology A.A. for Transfer Degree (CSU)"/>
    <s v="200100"/>
    <x v="59"/>
    <s v="42.0101"/>
    <s v="TR"/>
    <n v="24"/>
    <s v="AA-T"/>
    <m/>
    <s v="PSY"/>
    <s v="Psychology"/>
    <s v="SSAR"/>
    <x v="2"/>
    <x v="2"/>
    <s v="F"/>
    <s v="H"/>
    <s v="08071994"/>
    <n v="24"/>
    <x v="1"/>
    <x v="0"/>
    <x v="0"/>
    <x v="0"/>
  </r>
  <r>
    <s v="M50952455"/>
    <s v="190"/>
    <s v="200100"/>
    <s v="A"/>
    <s v="05242019"/>
    <s v="0"/>
    <s v="30552"/>
    <s v="Degree"/>
    <s v="PSYCH.AAT.CSU"/>
    <s v="Psychology A.A. for Transfer Degree (CSU)"/>
    <s v="200100"/>
    <x v="59"/>
    <s v="42.0101"/>
    <s v="TR"/>
    <n v="24"/>
    <s v="AA-T"/>
    <m/>
    <s v="PSY"/>
    <s v="Psychology"/>
    <s v="SSAR"/>
    <x v="2"/>
    <x v="2"/>
    <s v="F"/>
    <s v="A"/>
    <s v="01221994"/>
    <n v="25"/>
    <x v="4"/>
    <x v="1"/>
    <x v="0"/>
    <x v="0"/>
  </r>
  <r>
    <s v="M50952687"/>
    <s v="190"/>
    <s v="200100"/>
    <s v="A"/>
    <s v="08022018"/>
    <s v="0"/>
    <s v="30552"/>
    <s v="Degree"/>
    <s v="PSYCH.AAT.CSU"/>
    <s v="Psychology A.A. for Transfer Degree (CSU)"/>
    <s v="200100"/>
    <x v="59"/>
    <s v="42.0101"/>
    <s v="TR"/>
    <n v="24"/>
    <s v="AA-T"/>
    <m/>
    <s v="PSY"/>
    <s v="Psychology"/>
    <s v="SSAR"/>
    <x v="2"/>
    <x v="2"/>
    <s v="F"/>
    <s v="A"/>
    <s v="05011991"/>
    <n v="27"/>
    <x v="4"/>
    <x v="1"/>
    <x v="0"/>
    <x v="0"/>
  </r>
  <r>
    <s v="M83455871"/>
    <s v="190"/>
    <s v="200100"/>
    <s v="A"/>
    <s v="08022018"/>
    <s v="0"/>
    <s v="30552"/>
    <s v="Degree"/>
    <s v="PSYCH.AAT.CSU"/>
    <s v="Psychology A.A. for Transfer Degree (CSU)"/>
    <s v="200100"/>
    <x v="59"/>
    <s v="42.0101"/>
    <s v="TR"/>
    <n v="24"/>
    <s v="AA-T"/>
    <m/>
    <s v="PSY"/>
    <s v="Psychology"/>
    <s v="SSAR"/>
    <x v="2"/>
    <x v="2"/>
    <s v="F"/>
    <s v="H"/>
    <s v="08281994"/>
    <n v="23"/>
    <x v="1"/>
    <x v="0"/>
    <x v="0"/>
    <x v="0"/>
  </r>
  <r>
    <s v="M83455919"/>
    <s v="190"/>
    <s v="200100"/>
    <s v="A"/>
    <s v="08022018"/>
    <s v="0"/>
    <s v="30552"/>
    <s v="Degree"/>
    <s v="PSYCH.AAT.CSU"/>
    <s v="Psychology A.A. for Transfer Degree (CSU)"/>
    <s v="200100"/>
    <x v="59"/>
    <s v="42.0101"/>
    <s v="TR"/>
    <n v="24"/>
    <s v="AA-T"/>
    <m/>
    <s v="PSY"/>
    <s v="Psychology"/>
    <s v="SSAR"/>
    <x v="2"/>
    <x v="2"/>
    <s v="F"/>
    <s v="H"/>
    <s v="09131993"/>
    <n v="24"/>
    <x v="1"/>
    <x v="0"/>
    <x v="0"/>
    <x v="0"/>
  </r>
  <r>
    <s v="M83456091"/>
    <s v="190"/>
    <s v="200100"/>
    <s v="A"/>
    <s v="05242019"/>
    <s v="0"/>
    <s v="30552"/>
    <s v="Degree"/>
    <s v="PSYCH.AAT.CSU"/>
    <s v="Psychology A.A. for Transfer Degree (CSU)"/>
    <s v="200100"/>
    <x v="59"/>
    <s v="42.0101"/>
    <s v="TR"/>
    <n v="24"/>
    <s v="AA-T"/>
    <m/>
    <s v="PSY"/>
    <s v="Psychology"/>
    <s v="SSAR"/>
    <x v="2"/>
    <x v="2"/>
    <s v="M"/>
    <s v="H"/>
    <s v="03231994"/>
    <n v="25"/>
    <x v="4"/>
    <x v="0"/>
    <x v="1"/>
    <x v="0"/>
  </r>
  <r>
    <s v="M83456355"/>
    <s v="190"/>
    <s v="200100"/>
    <s v="A"/>
    <s v="05242019"/>
    <s v="0"/>
    <s v="30552"/>
    <s v="Degree"/>
    <s v="PSYCH.AAT.CSU"/>
    <s v="Psychology A.A. for Transfer Degree (CSU)"/>
    <s v="200100"/>
    <x v="59"/>
    <s v="42.0101"/>
    <s v="TR"/>
    <n v="24"/>
    <s v="AA-T"/>
    <m/>
    <s v="PSY"/>
    <s v="Psychology"/>
    <s v="SSAR"/>
    <x v="2"/>
    <x v="2"/>
    <s v="M"/>
    <s v="H"/>
    <s v="09281994"/>
    <n v="24"/>
    <x v="1"/>
    <x v="0"/>
    <x v="1"/>
    <x v="0"/>
  </r>
  <r>
    <s v="M83456588"/>
    <s v="190"/>
    <s v="200100"/>
    <s v="A"/>
    <s v="05242019"/>
    <s v="0"/>
    <s v="30552"/>
    <s v="Degree"/>
    <s v="PSYCH.AAT.CSU"/>
    <s v="Psychology A.A. for Transfer Degree (CSU)"/>
    <s v="200100"/>
    <x v="59"/>
    <s v="42.0101"/>
    <s v="TR"/>
    <n v="24"/>
    <s v="AA-T"/>
    <m/>
    <s v="PSY"/>
    <s v="Psychology"/>
    <s v="SSAR"/>
    <x v="2"/>
    <x v="2"/>
    <s v="M"/>
    <s v="T"/>
    <s v="08101994"/>
    <n v="24"/>
    <x v="1"/>
    <x v="4"/>
    <x v="1"/>
    <x v="0"/>
  </r>
  <r>
    <s v="M83456951"/>
    <s v="190"/>
    <s v="200100"/>
    <s v="A"/>
    <s v="05242019"/>
    <s v="0"/>
    <s v="30552"/>
    <s v="Degree"/>
    <s v="PSYCH.AAT.CSU"/>
    <s v="Psychology A.A. for Transfer Degree (CSU)"/>
    <s v="200100"/>
    <x v="59"/>
    <s v="42.0101"/>
    <s v="TR"/>
    <n v="24"/>
    <s v="AA-T"/>
    <m/>
    <s v="PSY"/>
    <s v="Psychology"/>
    <s v="SSAR"/>
    <x v="2"/>
    <x v="2"/>
    <s v="M"/>
    <s v="H"/>
    <s v="01161993"/>
    <n v="26"/>
    <x v="4"/>
    <x v="0"/>
    <x v="1"/>
    <x v="0"/>
  </r>
  <r>
    <s v="N24430697"/>
    <s v="190"/>
    <s v="200100"/>
    <s v="A"/>
    <s v="05242019"/>
    <s v="0"/>
    <s v="30552"/>
    <s v="Degree"/>
    <s v="PSYCH.AAT.CSU"/>
    <s v="Psychology A.A. for Transfer Degree (CSU)"/>
    <s v="200100"/>
    <x v="59"/>
    <s v="42.0101"/>
    <s v="TR"/>
    <n v="24"/>
    <s v="AA-T"/>
    <m/>
    <s v="PSY"/>
    <s v="Psychology"/>
    <s v="SSAR"/>
    <x v="2"/>
    <x v="2"/>
    <s v="F"/>
    <s v="H"/>
    <s v="03101993"/>
    <n v="26"/>
    <x v="4"/>
    <x v="0"/>
    <x v="0"/>
    <x v="0"/>
  </r>
  <r>
    <s v="N24435819"/>
    <s v="190"/>
    <s v="200100"/>
    <s v="A"/>
    <s v="05242019"/>
    <s v="0"/>
    <s v="30552"/>
    <s v="Degree"/>
    <s v="PSYCH.AAT.CSU"/>
    <s v="Psychology A.A. for Transfer Degree (CSU)"/>
    <s v="200100"/>
    <x v="59"/>
    <s v="42.0101"/>
    <s v="TR"/>
    <n v="24"/>
    <s v="AA-T"/>
    <m/>
    <s v="PSY"/>
    <s v="Psychology"/>
    <s v="SSAR"/>
    <x v="2"/>
    <x v="2"/>
    <s v="F"/>
    <s v="H"/>
    <s v="03271995"/>
    <n v="24"/>
    <x v="1"/>
    <x v="0"/>
    <x v="0"/>
    <x v="0"/>
  </r>
  <r>
    <s v="N24435911"/>
    <s v="190"/>
    <s v="200100"/>
    <s v="A"/>
    <s v="05242019"/>
    <s v="0"/>
    <s v="30552"/>
    <s v="Degree"/>
    <s v="PSYCH.AAT.CSU"/>
    <s v="Psychology A.A. for Transfer Degree (CSU)"/>
    <s v="200100"/>
    <x v="59"/>
    <s v="42.0101"/>
    <s v="TR"/>
    <n v="24"/>
    <s v="AA-T"/>
    <m/>
    <s v="PSY"/>
    <s v="Psychology"/>
    <s v="SSAR"/>
    <x v="2"/>
    <x v="2"/>
    <s v="F"/>
    <s v="H"/>
    <s v="07171996"/>
    <n v="22"/>
    <x v="1"/>
    <x v="0"/>
    <x v="0"/>
    <x v="0"/>
  </r>
  <r>
    <s v="N59939467"/>
    <s v="190"/>
    <s v="200100"/>
    <s v="A"/>
    <s v="05242019"/>
    <s v="0"/>
    <s v="30552"/>
    <s v="Degree"/>
    <s v="PSYCH.AAT.CSU"/>
    <s v="Psychology A.A. for Transfer Degree (CSU)"/>
    <s v="200100"/>
    <x v="59"/>
    <s v="42.0101"/>
    <s v="TR"/>
    <n v="24"/>
    <s v="AA-T"/>
    <m/>
    <s v="PSY"/>
    <s v="Psychology"/>
    <s v="SSAR"/>
    <x v="2"/>
    <x v="2"/>
    <s v="F"/>
    <s v="H"/>
    <s v="05291995"/>
    <n v="23"/>
    <x v="1"/>
    <x v="0"/>
    <x v="0"/>
    <x v="0"/>
  </r>
  <r>
    <s v="N59940451"/>
    <s v="190"/>
    <s v="200100"/>
    <s v="A"/>
    <s v="05242019"/>
    <s v="0"/>
    <s v="30552"/>
    <s v="Degree"/>
    <s v="PSYCH.AAT.CSU"/>
    <s v="Psychology A.A. for Transfer Degree (CSU)"/>
    <s v="200100"/>
    <x v="59"/>
    <s v="42.0101"/>
    <s v="TR"/>
    <n v="24"/>
    <s v="AA-T"/>
    <m/>
    <s v="PSY"/>
    <s v="Psychology"/>
    <s v="SSAR"/>
    <x v="2"/>
    <x v="2"/>
    <s v="F"/>
    <s v="H"/>
    <s v="03221994"/>
    <n v="25"/>
    <x v="4"/>
    <x v="0"/>
    <x v="0"/>
    <x v="0"/>
  </r>
  <r>
    <s v="N83353249"/>
    <s v="190"/>
    <s v="200100"/>
    <s v="A"/>
    <s v="12172018"/>
    <s v="0"/>
    <s v="30552"/>
    <s v="Degree"/>
    <s v="PSYCH.AAT.CSU"/>
    <s v="Psychology A.A. for Transfer Degree (CSU)"/>
    <s v="200100"/>
    <x v="59"/>
    <s v="42.0101"/>
    <s v="TR"/>
    <n v="24"/>
    <s v="AA-T"/>
    <m/>
    <s v="PSY"/>
    <s v="Psychology"/>
    <s v="SSAR"/>
    <x v="2"/>
    <x v="2"/>
    <s v="F"/>
    <s v="H"/>
    <s v="04131994"/>
    <n v="24"/>
    <x v="1"/>
    <x v="0"/>
    <x v="0"/>
    <x v="0"/>
  </r>
  <r>
    <s v="N83353824"/>
    <s v="190"/>
    <s v="200100"/>
    <s v="A"/>
    <s v="12172018"/>
    <s v="0"/>
    <s v="30552"/>
    <s v="Degree"/>
    <s v="PSYCH.AAT.CSU"/>
    <s v="Psychology A.A. for Transfer Degree (CSU)"/>
    <s v="200100"/>
    <x v="59"/>
    <s v="42.0101"/>
    <s v="TR"/>
    <n v="24"/>
    <s v="AA-T"/>
    <m/>
    <s v="PSY"/>
    <s v="Psychology"/>
    <s v="SSAR"/>
    <x v="2"/>
    <x v="2"/>
    <s v="M"/>
    <s v="H"/>
    <s v="12051994"/>
    <n v="24"/>
    <x v="1"/>
    <x v="0"/>
    <x v="1"/>
    <x v="0"/>
  </r>
  <r>
    <s v="O15956333"/>
    <s v="190"/>
    <s v="200100"/>
    <s v="A"/>
    <s v="05242019"/>
    <s v="0"/>
    <s v="30552"/>
    <s v="Degree"/>
    <s v="PSYCH.AAT.CSU"/>
    <s v="Psychology A.A. for Transfer Degree (CSU)"/>
    <s v="200100"/>
    <x v="59"/>
    <s v="42.0101"/>
    <s v="TR"/>
    <n v="24"/>
    <s v="AA-T"/>
    <m/>
    <s v="PSY"/>
    <s v="Psychology"/>
    <s v="SSAR"/>
    <x v="2"/>
    <x v="2"/>
    <s v="F"/>
    <s v="W"/>
    <s v="06101971"/>
    <n v="47"/>
    <x v="6"/>
    <x v="2"/>
    <x v="0"/>
    <x v="0"/>
  </r>
  <r>
    <s v="O15959437"/>
    <s v="190"/>
    <s v="200100"/>
    <s v="A"/>
    <s v="05242019"/>
    <s v="0"/>
    <s v="30552"/>
    <s v="Degree"/>
    <s v="PSYCH.AAT.CSU"/>
    <s v="Psychology A.A. for Transfer Degree (CSU)"/>
    <s v="200100"/>
    <x v="59"/>
    <s v="42.0101"/>
    <s v="TR"/>
    <n v="24"/>
    <s v="AA-T"/>
    <m/>
    <s v="PSY"/>
    <s v="Psychology"/>
    <s v="SSAR"/>
    <x v="2"/>
    <x v="2"/>
    <s v="F"/>
    <s v="W"/>
    <s v="04081998"/>
    <n v="21"/>
    <x v="1"/>
    <x v="2"/>
    <x v="0"/>
    <x v="0"/>
  </r>
  <r>
    <s v="O15959585"/>
    <s v="190"/>
    <s v="200100"/>
    <s v="A"/>
    <s v="05242019"/>
    <s v="0"/>
    <s v="30552"/>
    <s v="Degree"/>
    <s v="PSYCH.AAT.CSU"/>
    <s v="Psychology A.A. for Transfer Degree (CSU)"/>
    <s v="200100"/>
    <x v="59"/>
    <s v="42.0101"/>
    <s v="TR"/>
    <n v="24"/>
    <s v="AA-T"/>
    <m/>
    <s v="PSY"/>
    <s v="Psychology"/>
    <s v="SSAR"/>
    <x v="2"/>
    <x v="2"/>
    <s v="M"/>
    <s v="H"/>
    <s v="06261997"/>
    <n v="21"/>
    <x v="1"/>
    <x v="0"/>
    <x v="1"/>
    <x v="0"/>
  </r>
  <r>
    <s v="O15959825"/>
    <s v="190"/>
    <s v="200100"/>
    <s v="A"/>
    <s v="12172018"/>
    <s v="0"/>
    <s v="30552"/>
    <s v="Degree"/>
    <s v="PSYCH.AAT.CSU"/>
    <s v="Psychology A.A. for Transfer Degree (CSU)"/>
    <s v="200100"/>
    <x v="59"/>
    <s v="42.0101"/>
    <s v="TR"/>
    <n v="24"/>
    <s v="AA-T"/>
    <m/>
    <s v="PSY"/>
    <s v="Psychology"/>
    <s v="SSAR"/>
    <x v="2"/>
    <x v="2"/>
    <s v="F"/>
    <s v="H"/>
    <s v="10161996"/>
    <n v="22"/>
    <x v="1"/>
    <x v="0"/>
    <x v="0"/>
    <x v="0"/>
  </r>
  <r>
    <s v="O48615585"/>
    <s v="190"/>
    <s v="200100"/>
    <s v="A"/>
    <s v="05242019"/>
    <s v="0"/>
    <s v="30552"/>
    <s v="Degree"/>
    <s v="PSYCH.AAT.CSU"/>
    <s v="Psychology A.A. for Transfer Degree (CSU)"/>
    <s v="200100"/>
    <x v="59"/>
    <s v="42.0101"/>
    <s v="TR"/>
    <n v="24"/>
    <s v="AA-T"/>
    <m/>
    <s v="PSY"/>
    <s v="Psychology"/>
    <s v="SSAR"/>
    <x v="2"/>
    <x v="2"/>
    <s v="F"/>
    <s v="T"/>
    <s v="09011993"/>
    <n v="25"/>
    <x v="4"/>
    <x v="4"/>
    <x v="0"/>
    <x v="0"/>
  </r>
  <r>
    <s v="O48617719"/>
    <s v="190"/>
    <s v="200100"/>
    <s v="A"/>
    <s v="05242019"/>
    <s v="0"/>
    <s v="30552"/>
    <s v="Degree"/>
    <s v="PSYCH.AAT.CSU"/>
    <s v="Psychology A.A. for Transfer Degree (CSU)"/>
    <s v="200100"/>
    <x v="59"/>
    <s v="42.0101"/>
    <s v="TR"/>
    <n v="24"/>
    <s v="AA-T"/>
    <m/>
    <s v="PSY"/>
    <s v="Psychology"/>
    <s v="SSAR"/>
    <x v="2"/>
    <x v="2"/>
    <s v="M"/>
    <s v="H"/>
    <s v="09051996"/>
    <n v="22"/>
    <x v="1"/>
    <x v="0"/>
    <x v="1"/>
    <x v="0"/>
  </r>
  <r>
    <s v="O48618352"/>
    <s v="190"/>
    <s v="200100"/>
    <s v="A"/>
    <s v="12172018"/>
    <s v="0"/>
    <s v="30552"/>
    <s v="Degree"/>
    <s v="PSYCH.AAT.CSU"/>
    <s v="Psychology A.A. for Transfer Degree (CSU)"/>
    <s v="200100"/>
    <x v="59"/>
    <s v="42.0101"/>
    <s v="TR"/>
    <n v="24"/>
    <s v="AA-T"/>
    <m/>
    <s v="PSY"/>
    <s v="Psychology"/>
    <s v="SSAR"/>
    <x v="2"/>
    <x v="2"/>
    <s v="F"/>
    <s v="H"/>
    <s v="03271996"/>
    <n v="22"/>
    <x v="1"/>
    <x v="0"/>
    <x v="0"/>
    <x v="0"/>
  </r>
  <r>
    <s v="O48618533"/>
    <s v="190"/>
    <s v="200100"/>
    <s v="A"/>
    <s v="05242019"/>
    <s v="0"/>
    <s v="30552"/>
    <s v="Degree"/>
    <s v="PSYCH.AAT.CSU"/>
    <s v="Psychology A.A. for Transfer Degree (CSU)"/>
    <s v="200100"/>
    <x v="59"/>
    <s v="42.0101"/>
    <s v="TR"/>
    <n v="24"/>
    <s v="AA-T"/>
    <m/>
    <s v="PSY"/>
    <s v="Psychology"/>
    <s v="SSAR"/>
    <x v="2"/>
    <x v="2"/>
    <s v="F"/>
    <s v="H"/>
    <s v="07291986"/>
    <n v="32"/>
    <x v="3"/>
    <x v="0"/>
    <x v="0"/>
    <x v="0"/>
  </r>
  <r>
    <s v="O48618709"/>
    <s v="190"/>
    <s v="200100"/>
    <s v="A"/>
    <s v="08022018"/>
    <s v="0"/>
    <s v="30552"/>
    <s v="Degree"/>
    <s v="PSYCH.AAT.CSU"/>
    <s v="Psychology A.A. for Transfer Degree (CSU)"/>
    <s v="200100"/>
    <x v="59"/>
    <s v="42.0101"/>
    <s v="TR"/>
    <n v="24"/>
    <s v="AA-T"/>
    <m/>
    <s v="PSY"/>
    <s v="Psychology"/>
    <s v="SSAR"/>
    <x v="2"/>
    <x v="2"/>
    <s v="F"/>
    <s v="H"/>
    <s v="12201995"/>
    <n v="22"/>
    <x v="1"/>
    <x v="0"/>
    <x v="0"/>
    <x v="0"/>
  </r>
  <r>
    <s v="O48618977"/>
    <s v="190"/>
    <s v="200100"/>
    <s v="A"/>
    <s v="05242019"/>
    <s v="0"/>
    <s v="30552"/>
    <s v="Degree"/>
    <s v="PSYCH.AAT.CSU"/>
    <s v="Psychology A.A. for Transfer Degree (CSU)"/>
    <s v="200100"/>
    <x v="59"/>
    <s v="42.0101"/>
    <s v="TR"/>
    <n v="24"/>
    <s v="AA-T"/>
    <m/>
    <s v="PSY"/>
    <s v="Psychology"/>
    <s v="SSAR"/>
    <x v="2"/>
    <x v="2"/>
    <s v="F"/>
    <s v="H"/>
    <s v="12021996"/>
    <n v="22"/>
    <x v="1"/>
    <x v="0"/>
    <x v="0"/>
    <x v="0"/>
  </r>
  <r>
    <s v="O48619279"/>
    <s v="190"/>
    <s v="200100"/>
    <s v="A"/>
    <s v="05242019"/>
    <s v="0"/>
    <s v="30552"/>
    <s v="Degree"/>
    <s v="PSYCH.AAT.CSU"/>
    <s v="Psychology A.A. for Transfer Degree (CSU)"/>
    <s v="200100"/>
    <x v="59"/>
    <s v="42.0101"/>
    <s v="TR"/>
    <n v="24"/>
    <s v="AA-T"/>
    <m/>
    <s v="PSY"/>
    <s v="Psychology"/>
    <s v="SSAR"/>
    <x v="2"/>
    <x v="2"/>
    <s v="F"/>
    <s v="H"/>
    <s v="01171996"/>
    <n v="23"/>
    <x v="1"/>
    <x v="0"/>
    <x v="0"/>
    <x v="0"/>
  </r>
  <r>
    <s v="O48619593"/>
    <s v="190"/>
    <s v="200100"/>
    <s v="A"/>
    <s v="05242019"/>
    <s v="0"/>
    <s v="30552"/>
    <s v="Degree"/>
    <s v="PSYCH.AAT.CSU"/>
    <s v="Psychology A.A. for Transfer Degree (CSU)"/>
    <s v="200100"/>
    <x v="59"/>
    <s v="42.0101"/>
    <s v="TR"/>
    <n v="24"/>
    <s v="AA-T"/>
    <m/>
    <s v="PSY"/>
    <s v="Psychology"/>
    <s v="SSAR"/>
    <x v="2"/>
    <x v="2"/>
    <s v="F"/>
    <s v="B"/>
    <s v="04301996"/>
    <n v="23"/>
    <x v="1"/>
    <x v="3"/>
    <x v="0"/>
    <x v="0"/>
  </r>
  <r>
    <s v="O48619713"/>
    <s v="190"/>
    <s v="200100"/>
    <s v="A"/>
    <s v="12172018"/>
    <s v="0"/>
    <s v="30552"/>
    <s v="Degree"/>
    <s v="PSYCH.AAT.CSU"/>
    <s v="Psychology A.A. for Transfer Degree (CSU)"/>
    <s v="200100"/>
    <x v="59"/>
    <s v="42.0101"/>
    <s v="TR"/>
    <n v="24"/>
    <s v="AA-T"/>
    <m/>
    <s v="PSY"/>
    <s v="Psychology"/>
    <s v="SSAR"/>
    <x v="2"/>
    <x v="2"/>
    <s v="M"/>
    <s v="W"/>
    <s v="05241995"/>
    <n v="23"/>
    <x v="1"/>
    <x v="2"/>
    <x v="1"/>
    <x v="0"/>
  </r>
  <r>
    <s v="O48620127"/>
    <s v="190"/>
    <s v="200100"/>
    <s v="A"/>
    <s v="05242019"/>
    <s v="0"/>
    <s v="30552"/>
    <s v="Degree"/>
    <s v="PSYCH.AAT.CSU"/>
    <s v="Psychology A.A. for Transfer Degree (CSU)"/>
    <s v="200100"/>
    <x v="59"/>
    <s v="42.0101"/>
    <s v="TR"/>
    <n v="24"/>
    <s v="AA-T"/>
    <m/>
    <s v="PSY"/>
    <s v="Psychology"/>
    <s v="SSAR"/>
    <x v="2"/>
    <x v="2"/>
    <s v="M"/>
    <s v="H"/>
    <s v="06111996"/>
    <n v="22"/>
    <x v="1"/>
    <x v="0"/>
    <x v="1"/>
    <x v="0"/>
  </r>
  <r>
    <s v="O83623535"/>
    <s v="190"/>
    <s v="200100"/>
    <s v="A"/>
    <s v="05242019"/>
    <s v="0"/>
    <s v="30552"/>
    <s v="Degree"/>
    <s v="PSYCH.AAT.CSU"/>
    <s v="Psychology A.A. for Transfer Degree (CSU)"/>
    <s v="200100"/>
    <x v="59"/>
    <s v="42.0101"/>
    <s v="TR"/>
    <n v="24"/>
    <s v="AA-T"/>
    <m/>
    <s v="PSY"/>
    <s v="Psychology"/>
    <s v="SSAR"/>
    <x v="2"/>
    <x v="2"/>
    <s v="F"/>
    <s v="H"/>
    <s v="02011961"/>
    <n v="58"/>
    <x v="0"/>
    <x v="0"/>
    <x v="0"/>
    <x v="0"/>
  </r>
  <r>
    <s v="O83636778"/>
    <s v="190"/>
    <s v="200100"/>
    <s v="A"/>
    <s v="05242019"/>
    <s v="0"/>
    <s v="30552"/>
    <s v="Degree"/>
    <s v="PSYCH.AAT.CSU"/>
    <s v="Psychology A.A. for Transfer Degree (CSU)"/>
    <s v="200100"/>
    <x v="59"/>
    <s v="42.0101"/>
    <s v="TR"/>
    <n v="24"/>
    <s v="AA-T"/>
    <m/>
    <s v="PSY"/>
    <s v="Psychology"/>
    <s v="SSAR"/>
    <x v="2"/>
    <x v="2"/>
    <s v="F"/>
    <s v="H"/>
    <s v="09241996"/>
    <n v="22"/>
    <x v="1"/>
    <x v="0"/>
    <x v="0"/>
    <x v="0"/>
  </r>
  <r>
    <s v="O83636875"/>
    <s v="190"/>
    <s v="200100"/>
    <s v="A"/>
    <s v="05242019"/>
    <s v="0"/>
    <s v="30552"/>
    <s v="Degree"/>
    <s v="PSYCH.AAT.CSU"/>
    <s v="Psychology A.A. for Transfer Degree (CSU)"/>
    <s v="200100"/>
    <x v="59"/>
    <s v="42.0101"/>
    <s v="TR"/>
    <n v="24"/>
    <s v="AA-T"/>
    <m/>
    <s v="PSY"/>
    <s v="Psychology"/>
    <s v="SSAR"/>
    <x v="2"/>
    <x v="2"/>
    <s v="F"/>
    <s v="H"/>
    <s v="12151995"/>
    <n v="23"/>
    <x v="1"/>
    <x v="0"/>
    <x v="0"/>
    <x v="0"/>
  </r>
  <r>
    <s v="O83636964"/>
    <s v="190"/>
    <s v="200100"/>
    <s v="A"/>
    <s v="08022018"/>
    <s v="0"/>
    <s v="30552"/>
    <s v="Degree"/>
    <s v="PSYCH.AAT.CSU"/>
    <s v="Psychology A.A. for Transfer Degree (CSU)"/>
    <s v="200100"/>
    <x v="59"/>
    <s v="42.0101"/>
    <s v="TR"/>
    <n v="24"/>
    <s v="AA-T"/>
    <m/>
    <s v="PSY"/>
    <s v="Psychology"/>
    <s v="SSAR"/>
    <x v="2"/>
    <x v="2"/>
    <s v="F"/>
    <s v="H"/>
    <s v="09171996"/>
    <n v="21"/>
    <x v="1"/>
    <x v="0"/>
    <x v="0"/>
    <x v="0"/>
  </r>
  <r>
    <s v="O83637024"/>
    <s v="190"/>
    <s v="200100"/>
    <s v="A"/>
    <s v="05242019"/>
    <s v="0"/>
    <s v="30552"/>
    <s v="Degree"/>
    <s v="PSYCH.AAT.CSU"/>
    <s v="Psychology A.A. for Transfer Degree (CSU)"/>
    <s v="200100"/>
    <x v="59"/>
    <s v="42.0101"/>
    <s v="TR"/>
    <n v="24"/>
    <s v="AA-T"/>
    <m/>
    <s v="PSY"/>
    <s v="Psychology"/>
    <s v="SSAR"/>
    <x v="2"/>
    <x v="2"/>
    <s v="F"/>
    <s v="H"/>
    <s v="09181996"/>
    <n v="22"/>
    <x v="1"/>
    <x v="0"/>
    <x v="0"/>
    <x v="0"/>
  </r>
  <r>
    <s v="O83637061"/>
    <s v="190"/>
    <s v="200100"/>
    <s v="A"/>
    <s v="05242019"/>
    <s v="0"/>
    <s v="04373"/>
    <s v="Degree"/>
    <s v="PSY.AA.CSU"/>
    <s v="Psychology A.A. Degree (CSU)"/>
    <s v="200100"/>
    <x v="59"/>
    <s v="42.0101"/>
    <s v="TR"/>
    <n v="24"/>
    <s v="AA"/>
    <m/>
    <s v="PSY"/>
    <s v="Psychology"/>
    <s v="SSAR"/>
    <x v="3"/>
    <x v="2"/>
    <s v="F"/>
    <s v="H"/>
    <s v="11061995"/>
    <n v="23"/>
    <x v="1"/>
    <x v="0"/>
    <x v="0"/>
    <x v="0"/>
  </r>
  <r>
    <s v="P21649797"/>
    <s v="190"/>
    <s v="200100"/>
    <s v="A"/>
    <s v="05242019"/>
    <s v="0"/>
    <s v="30552"/>
    <s v="Degree"/>
    <s v="PSYCH.AAT.CSU"/>
    <s v="Psychology A.A. for Transfer Degree (CSU)"/>
    <s v="200100"/>
    <x v="59"/>
    <s v="42.0101"/>
    <s v="TR"/>
    <n v="24"/>
    <s v="AA-T"/>
    <m/>
    <s v="PSY"/>
    <s v="Psychology"/>
    <s v="SSAR"/>
    <x v="2"/>
    <x v="2"/>
    <s v="F"/>
    <s v="H"/>
    <s v="08281997"/>
    <n v="21"/>
    <x v="1"/>
    <x v="0"/>
    <x v="0"/>
    <x v="0"/>
  </r>
  <r>
    <s v="P21650528"/>
    <s v="190"/>
    <s v="200100"/>
    <s v="A"/>
    <s v="05242019"/>
    <s v="0"/>
    <s v="30552"/>
    <s v="Degree"/>
    <s v="PSYCH.AAT.CSU"/>
    <s v="Psychology A.A. for Transfer Degree (CSU)"/>
    <s v="200100"/>
    <x v="59"/>
    <s v="42.0101"/>
    <s v="TR"/>
    <n v="24"/>
    <s v="AA-T"/>
    <m/>
    <s v="PSY"/>
    <s v="Psychology"/>
    <s v="SSAR"/>
    <x v="2"/>
    <x v="2"/>
    <s v="F"/>
    <s v="H"/>
    <s v="04171988"/>
    <n v="31"/>
    <x v="3"/>
    <x v="0"/>
    <x v="0"/>
    <x v="0"/>
  </r>
  <r>
    <s v="P21652144"/>
    <s v="190"/>
    <s v="200100"/>
    <s v="A"/>
    <s v="12172018"/>
    <s v="0"/>
    <s v="30552"/>
    <s v="Degree"/>
    <s v="PSYCH.AAT.CSU"/>
    <s v="Psychology A.A. for Transfer Degree (CSU)"/>
    <s v="200100"/>
    <x v="59"/>
    <s v="42.0101"/>
    <s v="TR"/>
    <n v="24"/>
    <s v="AA-T"/>
    <m/>
    <s v="PSY"/>
    <s v="Psychology"/>
    <s v="SSAR"/>
    <x v="2"/>
    <x v="2"/>
    <s v="F"/>
    <s v="H"/>
    <s v="10091990"/>
    <n v="28"/>
    <x v="4"/>
    <x v="0"/>
    <x v="0"/>
    <x v="0"/>
  </r>
  <r>
    <s v="P21660980"/>
    <s v="190"/>
    <s v="200100"/>
    <s v="A"/>
    <s v="05242019"/>
    <s v="0"/>
    <s v="30552"/>
    <s v="Degree"/>
    <s v="PSYCH.AAT.CSU"/>
    <s v="Psychology A.A. for Transfer Degree (CSU)"/>
    <s v="200100"/>
    <x v="59"/>
    <s v="42.0101"/>
    <s v="TR"/>
    <n v="24"/>
    <s v="AA-T"/>
    <m/>
    <s v="PSY"/>
    <s v="Psychology"/>
    <s v="SSAR"/>
    <x v="2"/>
    <x v="2"/>
    <s v="F"/>
    <s v="H"/>
    <s v="04161998"/>
    <n v="21"/>
    <x v="1"/>
    <x v="0"/>
    <x v="0"/>
    <x v="0"/>
  </r>
  <r>
    <s v="P47014876"/>
    <s v="190"/>
    <s v="200100"/>
    <s v="A"/>
    <s v="05242019"/>
    <s v="0"/>
    <s v="30552"/>
    <s v="Degree"/>
    <s v="PSYCH.AAT.CSU"/>
    <s v="Psychology A.A. for Transfer Degree (CSU)"/>
    <s v="200100"/>
    <x v="59"/>
    <s v="42.0101"/>
    <s v="TR"/>
    <n v="24"/>
    <s v="AA-T"/>
    <m/>
    <s v="PSY"/>
    <s v="Psychology"/>
    <s v="SSAR"/>
    <x v="2"/>
    <x v="2"/>
    <s v="F"/>
    <s v="H"/>
    <s v="01221994"/>
    <n v="25"/>
    <x v="4"/>
    <x v="0"/>
    <x v="0"/>
    <x v="0"/>
  </r>
  <r>
    <s v="P47015204"/>
    <s v="190"/>
    <s v="200100"/>
    <s v="A"/>
    <s v="05242019"/>
    <s v="0"/>
    <s v="30552"/>
    <s v="Degree"/>
    <s v="PSYCH.AAT.CSU"/>
    <s v="Psychology A.A. for Transfer Degree (CSU)"/>
    <s v="200100"/>
    <x v="59"/>
    <s v="42.0101"/>
    <s v="TR"/>
    <n v="24"/>
    <s v="AA-T"/>
    <m/>
    <s v="PSY"/>
    <s v="Psychology"/>
    <s v="SSAR"/>
    <x v="2"/>
    <x v="2"/>
    <s v="M"/>
    <s v="H"/>
    <s v="02011997"/>
    <n v="22"/>
    <x v="1"/>
    <x v="0"/>
    <x v="1"/>
    <x v="0"/>
  </r>
  <r>
    <s v="P47015238"/>
    <s v="190"/>
    <s v="200100"/>
    <s v="A"/>
    <s v="05242019"/>
    <s v="0"/>
    <s v="30552"/>
    <s v="Degree"/>
    <s v="PSYCH.AAT.CSU"/>
    <s v="Psychology A.A. for Transfer Degree (CSU)"/>
    <s v="200100"/>
    <x v="59"/>
    <s v="42.0101"/>
    <s v="TR"/>
    <n v="24"/>
    <s v="AA-T"/>
    <m/>
    <s v="PSY"/>
    <s v="Psychology"/>
    <s v="SSAR"/>
    <x v="2"/>
    <x v="2"/>
    <s v="F"/>
    <s v="H"/>
    <s v="01251997"/>
    <n v="22"/>
    <x v="1"/>
    <x v="0"/>
    <x v="0"/>
    <x v="0"/>
  </r>
  <r>
    <s v="P47015918"/>
    <s v="190"/>
    <s v="200100"/>
    <s v="A"/>
    <s v="05242019"/>
    <s v="0"/>
    <s v="30552"/>
    <s v="Degree"/>
    <s v="PSYCH.AAT.CSU"/>
    <s v="Psychology A.A. for Transfer Degree (CSU)"/>
    <s v="200100"/>
    <x v="59"/>
    <s v="42.0101"/>
    <s v="TR"/>
    <n v="24"/>
    <s v="AA-T"/>
    <m/>
    <s v="PSY"/>
    <s v="Psychology"/>
    <s v="SSAR"/>
    <x v="2"/>
    <x v="2"/>
    <s v="M"/>
    <s v="H"/>
    <s v="07011996"/>
    <n v="22"/>
    <x v="1"/>
    <x v="0"/>
    <x v="1"/>
    <x v="0"/>
  </r>
  <r>
    <s v="P47016706"/>
    <s v="190"/>
    <s v="200100"/>
    <s v="A"/>
    <s v="05242019"/>
    <s v="0"/>
    <s v="30552"/>
    <s v="Degree"/>
    <s v="PSYCH.AAT.CSU"/>
    <s v="Psychology A.A. for Transfer Degree (CSU)"/>
    <s v="200100"/>
    <x v="59"/>
    <s v="42.0101"/>
    <s v="TR"/>
    <n v="24"/>
    <s v="AA-T"/>
    <m/>
    <s v="PSY"/>
    <s v="Psychology"/>
    <s v="SSAR"/>
    <x v="2"/>
    <x v="2"/>
    <s v="F"/>
    <s v="H"/>
    <s v="09261996"/>
    <n v="22"/>
    <x v="1"/>
    <x v="0"/>
    <x v="0"/>
    <x v="0"/>
  </r>
  <r>
    <s v="P47017050"/>
    <s v="190"/>
    <s v="200100"/>
    <s v="A"/>
    <s v="05242019"/>
    <s v="0"/>
    <s v="30552"/>
    <s v="Degree"/>
    <s v="PSYCH.AAT.CSU"/>
    <s v="Psychology A.A. for Transfer Degree (CSU)"/>
    <s v="200100"/>
    <x v="59"/>
    <s v="42.0101"/>
    <s v="TR"/>
    <n v="24"/>
    <s v="AA-T"/>
    <m/>
    <s v="PSY"/>
    <s v="Psychology"/>
    <s v="SSAR"/>
    <x v="2"/>
    <x v="2"/>
    <s v="F"/>
    <s v="H"/>
    <s v="07071997"/>
    <n v="21"/>
    <x v="1"/>
    <x v="0"/>
    <x v="0"/>
    <x v="0"/>
  </r>
  <r>
    <s v="P47018590"/>
    <s v="190"/>
    <s v="200100"/>
    <s v="A"/>
    <s v="05242019"/>
    <s v="0"/>
    <s v="30552"/>
    <s v="Degree"/>
    <s v="PSYCH.AAT.CSU"/>
    <s v="Psychology A.A. for Transfer Degree (CSU)"/>
    <s v="200100"/>
    <x v="59"/>
    <s v="42.0101"/>
    <s v="TR"/>
    <n v="24"/>
    <s v="AA-T"/>
    <m/>
    <s v="PSY"/>
    <s v="Psychology"/>
    <s v="SSAR"/>
    <x v="2"/>
    <x v="2"/>
    <s v="F"/>
    <s v="H"/>
    <s v="11211997"/>
    <n v="21"/>
    <x v="1"/>
    <x v="0"/>
    <x v="0"/>
    <x v="0"/>
  </r>
  <r>
    <s v="P47018591"/>
    <s v="190"/>
    <s v="200100"/>
    <s v="A"/>
    <s v="05242019"/>
    <s v="0"/>
    <s v="30552"/>
    <s v="Degree"/>
    <s v="PSYCH.AAT.CSU"/>
    <s v="Psychology A.A. for Transfer Degree (CSU)"/>
    <s v="200100"/>
    <x v="59"/>
    <s v="42.0101"/>
    <s v="TR"/>
    <n v="24"/>
    <s v="AA-T"/>
    <m/>
    <s v="PSY"/>
    <s v="Psychology"/>
    <s v="SSAR"/>
    <x v="2"/>
    <x v="2"/>
    <s v="M"/>
    <s v="H"/>
    <s v="11041997"/>
    <n v="21"/>
    <x v="1"/>
    <x v="0"/>
    <x v="1"/>
    <x v="0"/>
  </r>
  <r>
    <s v="P47019124"/>
    <s v="190"/>
    <s v="200100"/>
    <s v="A"/>
    <s v="05242019"/>
    <s v="0"/>
    <s v="30552"/>
    <s v="Degree"/>
    <s v="PSYCH.AAT.CSU"/>
    <s v="Psychology A.A. for Transfer Degree (CSU)"/>
    <s v="200100"/>
    <x v="59"/>
    <s v="42.0101"/>
    <s v="TR"/>
    <n v="24"/>
    <s v="AA-T"/>
    <m/>
    <s v="PSY"/>
    <s v="Psychology"/>
    <s v="SSAR"/>
    <x v="2"/>
    <x v="2"/>
    <s v="F"/>
    <s v="W"/>
    <s v="11301997"/>
    <n v="21"/>
    <x v="1"/>
    <x v="2"/>
    <x v="0"/>
    <x v="0"/>
  </r>
  <r>
    <s v="P47020025"/>
    <s v="190"/>
    <s v="200100"/>
    <s v="A"/>
    <s v="05242019"/>
    <s v="0"/>
    <s v="30552"/>
    <s v="Degree"/>
    <s v="PSYCH.AAT.CSU"/>
    <s v="Psychology A.A. for Transfer Degree (CSU)"/>
    <s v="200100"/>
    <x v="59"/>
    <s v="42.0101"/>
    <s v="TR"/>
    <n v="24"/>
    <s v="AA-T"/>
    <m/>
    <s v="PSY"/>
    <s v="Psychology"/>
    <s v="SSAR"/>
    <x v="2"/>
    <x v="2"/>
    <s v="F"/>
    <s v="H"/>
    <s v="06211996"/>
    <n v="22"/>
    <x v="1"/>
    <x v="0"/>
    <x v="0"/>
    <x v="0"/>
  </r>
  <r>
    <s v="P47021789"/>
    <s v="190"/>
    <s v="200100"/>
    <s v="A"/>
    <s v="08022018"/>
    <s v="0"/>
    <s v="30552"/>
    <s v="Degree"/>
    <s v="PSYCH.AAT.CSU"/>
    <s v="Psychology A.A. for Transfer Degree (CSU)"/>
    <s v="200100"/>
    <x v="59"/>
    <s v="42.0101"/>
    <s v="TR"/>
    <n v="24"/>
    <s v="AA-T"/>
    <m/>
    <s v="PSY"/>
    <s v="Psychology"/>
    <s v="SSAR"/>
    <x v="2"/>
    <x v="2"/>
    <s v="F"/>
    <s v="H"/>
    <s v="03171997"/>
    <n v="21"/>
    <x v="1"/>
    <x v="0"/>
    <x v="0"/>
    <x v="0"/>
  </r>
  <r>
    <s v="P64409433"/>
    <s v="190"/>
    <s v="200100"/>
    <s v="A"/>
    <s v="05242019"/>
    <s v="0"/>
    <s v="30552"/>
    <s v="Degree"/>
    <s v="PSYCH.AAT.CSU"/>
    <s v="Psychology A.A. for Transfer Degree (CSU)"/>
    <s v="200100"/>
    <x v="59"/>
    <s v="42.0101"/>
    <s v="TR"/>
    <n v="24"/>
    <s v="AA-T"/>
    <m/>
    <s v="PSY"/>
    <s v="Psychology"/>
    <s v="SSAR"/>
    <x v="2"/>
    <x v="2"/>
    <s v="F"/>
    <s v="T"/>
    <s v="07061995"/>
    <n v="23"/>
    <x v="1"/>
    <x v="4"/>
    <x v="0"/>
    <x v="0"/>
  </r>
  <r>
    <s v="P73614367"/>
    <s v="190"/>
    <s v="200100"/>
    <s v="A"/>
    <s v="05242019"/>
    <s v="0"/>
    <s v="30552"/>
    <s v="Degree"/>
    <s v="PSYCH.AAT.CSU"/>
    <s v="Psychology A.A. for Transfer Degree (CSU)"/>
    <s v="200100"/>
    <x v="59"/>
    <s v="42.0101"/>
    <s v="TR"/>
    <n v="24"/>
    <s v="AA-T"/>
    <m/>
    <s v="PSY"/>
    <s v="Psychology"/>
    <s v="SSAR"/>
    <x v="2"/>
    <x v="2"/>
    <s v="F"/>
    <s v="W"/>
    <s v="07061998"/>
    <n v="20"/>
    <x v="1"/>
    <x v="2"/>
    <x v="0"/>
    <x v="0"/>
  </r>
  <r>
    <s v="P73620923"/>
    <s v="190"/>
    <s v="200100"/>
    <s v="A"/>
    <s v="05242019"/>
    <s v="0"/>
    <s v="30552"/>
    <s v="Degree"/>
    <s v="PSYCH.AAT.CSU"/>
    <s v="Psychology A.A. for Transfer Degree (CSU)"/>
    <s v="200100"/>
    <x v="59"/>
    <s v="42.0101"/>
    <s v="TR"/>
    <n v="24"/>
    <s v="AA-T"/>
    <m/>
    <s v="PSY"/>
    <s v="Psychology"/>
    <s v="SSAR"/>
    <x v="2"/>
    <x v="2"/>
    <s v="F"/>
    <s v="H"/>
    <s v="12111996"/>
    <n v="22"/>
    <x v="1"/>
    <x v="0"/>
    <x v="0"/>
    <x v="0"/>
  </r>
  <r>
    <s v="P73622809"/>
    <s v="190"/>
    <s v="200100"/>
    <s v="A"/>
    <s v="12172018"/>
    <s v="0"/>
    <s v="30552"/>
    <s v="Degree"/>
    <s v="PSYCH.AAT.CSU"/>
    <s v="Psychology A.A. for Transfer Degree (CSU)"/>
    <s v="200100"/>
    <x v="59"/>
    <s v="42.0101"/>
    <s v="TR"/>
    <n v="24"/>
    <s v="AA-T"/>
    <m/>
    <s v="PSY"/>
    <s v="Psychology"/>
    <s v="SSAR"/>
    <x v="2"/>
    <x v="2"/>
    <s v="F"/>
    <s v="H"/>
    <s v="03231997"/>
    <n v="21"/>
    <x v="1"/>
    <x v="0"/>
    <x v="0"/>
    <x v="0"/>
  </r>
  <r>
    <s v="P73623070"/>
    <s v="190"/>
    <s v="200100"/>
    <s v="A"/>
    <s v="05242019"/>
    <s v="0"/>
    <s v="30552"/>
    <s v="Degree"/>
    <s v="PSYCH.AAT.CSU"/>
    <s v="Psychology A.A. for Transfer Degree (CSU)"/>
    <s v="200100"/>
    <x v="59"/>
    <s v="42.0101"/>
    <s v="TR"/>
    <n v="24"/>
    <s v="AA-T"/>
    <m/>
    <s v="PSY"/>
    <s v="Psychology"/>
    <s v="SSAR"/>
    <x v="2"/>
    <x v="2"/>
    <s v="F"/>
    <s v="H"/>
    <s v="06101995"/>
    <n v="23"/>
    <x v="1"/>
    <x v="0"/>
    <x v="0"/>
    <x v="0"/>
  </r>
  <r>
    <s v="P73623914"/>
    <s v="190"/>
    <s v="200100"/>
    <s v="A"/>
    <s v="12172018"/>
    <s v="0"/>
    <s v="30552"/>
    <s v="Degree"/>
    <s v="PSYCH.AAT.CSU"/>
    <s v="Psychology A.A. for Transfer Degree (CSU)"/>
    <s v="200100"/>
    <x v="59"/>
    <s v="42.0101"/>
    <s v="TR"/>
    <n v="24"/>
    <s v="AA-T"/>
    <m/>
    <s v="PSY"/>
    <s v="Psychology"/>
    <s v="SSAR"/>
    <x v="2"/>
    <x v="2"/>
    <s v="M"/>
    <s v="H"/>
    <s v="01061997"/>
    <n v="21"/>
    <x v="1"/>
    <x v="0"/>
    <x v="1"/>
    <x v="0"/>
  </r>
  <r>
    <s v="P73625694"/>
    <s v="190"/>
    <s v="200100"/>
    <s v="A"/>
    <s v="05242019"/>
    <s v="0"/>
    <s v="30552"/>
    <s v="Degree"/>
    <s v="PSYCH.AAT.CSU"/>
    <s v="Psychology A.A. for Transfer Degree (CSU)"/>
    <s v="200100"/>
    <x v="59"/>
    <s v="42.0101"/>
    <s v="TR"/>
    <n v="24"/>
    <s v="AA-T"/>
    <m/>
    <s v="PSY"/>
    <s v="Psychology"/>
    <s v="SSAR"/>
    <x v="2"/>
    <x v="2"/>
    <s v="F"/>
    <s v="H"/>
    <s v="08071997"/>
    <n v="21"/>
    <x v="1"/>
    <x v="0"/>
    <x v="0"/>
    <x v="0"/>
  </r>
  <r>
    <s v="Q30157166"/>
    <s v="190"/>
    <s v="200100"/>
    <s v="A"/>
    <s v="05242019"/>
    <s v="0"/>
    <s v="30552"/>
    <s v="Degree"/>
    <s v="PSYCH.AAT.CSU"/>
    <s v="Psychology A.A. for Transfer Degree (CSU)"/>
    <s v="200100"/>
    <x v="59"/>
    <s v="42.0101"/>
    <s v="TR"/>
    <n v="24"/>
    <s v="AA-T"/>
    <m/>
    <s v="PSY"/>
    <s v="Psychology"/>
    <s v="SSAR"/>
    <x v="2"/>
    <x v="2"/>
    <s v="F"/>
    <s v="T"/>
    <s v="06011991"/>
    <n v="27"/>
    <x v="4"/>
    <x v="4"/>
    <x v="0"/>
    <x v="0"/>
  </r>
  <r>
    <s v="Q30157930"/>
    <s v="190"/>
    <s v="200100"/>
    <s v="A"/>
    <s v="05242019"/>
    <s v="0"/>
    <s v="30552"/>
    <s v="Degree"/>
    <s v="PSYCH.AAT.CSU"/>
    <s v="Psychology A.A. for Transfer Degree (CSU)"/>
    <s v="200100"/>
    <x v="59"/>
    <s v="42.0101"/>
    <s v="TR"/>
    <n v="24"/>
    <s v="AA-T"/>
    <m/>
    <s v="PSY"/>
    <s v="Psychology"/>
    <s v="SSAR"/>
    <x v="2"/>
    <x v="2"/>
    <s v="F"/>
    <s v="H"/>
    <s v="03111998"/>
    <n v="21"/>
    <x v="1"/>
    <x v="0"/>
    <x v="0"/>
    <x v="0"/>
  </r>
  <r>
    <s v="Q30158219"/>
    <s v="190"/>
    <s v="200100"/>
    <s v="A"/>
    <s v="05242019"/>
    <s v="0"/>
    <s v="30552"/>
    <s v="Degree"/>
    <s v="PSYCH.AAT.CSU"/>
    <s v="Psychology A.A. for Transfer Degree (CSU)"/>
    <s v="200100"/>
    <x v="59"/>
    <s v="42.0101"/>
    <s v="TR"/>
    <n v="24"/>
    <s v="AA-T"/>
    <m/>
    <s v="PSY"/>
    <s v="Psychology"/>
    <s v="SSAR"/>
    <x v="2"/>
    <x v="2"/>
    <s v="F"/>
    <s v="W"/>
    <s v="04251991"/>
    <n v="28"/>
    <x v="4"/>
    <x v="2"/>
    <x v="0"/>
    <x v="0"/>
  </r>
  <r>
    <s v="Q30158446"/>
    <s v="190"/>
    <s v="200100"/>
    <s v="A"/>
    <s v="05242019"/>
    <s v="0"/>
    <s v="30552"/>
    <s v="Degree"/>
    <s v="PSYCH.AAT.CSU"/>
    <s v="Psychology A.A. for Transfer Degree (CSU)"/>
    <s v="200100"/>
    <x v="59"/>
    <s v="42.0101"/>
    <s v="TR"/>
    <n v="24"/>
    <s v="AA-T"/>
    <m/>
    <s v="PSY"/>
    <s v="Psychology"/>
    <s v="SSAR"/>
    <x v="2"/>
    <x v="2"/>
    <s v="F"/>
    <s v="H"/>
    <s v="12161996"/>
    <n v="22"/>
    <x v="1"/>
    <x v="0"/>
    <x v="0"/>
    <x v="0"/>
  </r>
  <r>
    <s v="Q30158527"/>
    <s v="190"/>
    <s v="200100"/>
    <s v="A"/>
    <s v="05242019"/>
    <s v="0"/>
    <s v="30552"/>
    <s v="Degree"/>
    <s v="PSYCH.AAT.CSU"/>
    <s v="Psychology A.A. for Transfer Degree (CSU)"/>
    <s v="200100"/>
    <x v="59"/>
    <s v="42.0101"/>
    <s v="TR"/>
    <n v="24"/>
    <s v="AA-T"/>
    <m/>
    <s v="PSY"/>
    <s v="Psychology"/>
    <s v="SSAR"/>
    <x v="2"/>
    <x v="2"/>
    <s v="M"/>
    <s v="H"/>
    <s v="06231998"/>
    <n v="20"/>
    <x v="1"/>
    <x v="0"/>
    <x v="1"/>
    <x v="0"/>
  </r>
  <r>
    <s v="Q50433340"/>
    <s v="190"/>
    <s v="200100"/>
    <s v="A"/>
    <s v="05242019"/>
    <s v="0"/>
    <s v="30552"/>
    <s v="Degree"/>
    <s v="PSYCH.AAT.CSU"/>
    <s v="Psychology A.A. for Transfer Degree (CSU)"/>
    <s v="200100"/>
    <x v="59"/>
    <s v="42.0101"/>
    <s v="TR"/>
    <n v="24"/>
    <s v="AA-T"/>
    <m/>
    <s v="PSY"/>
    <s v="Psychology"/>
    <s v="SSAR"/>
    <x v="2"/>
    <x v="2"/>
    <s v="M"/>
    <s v="H"/>
    <s v="10271998"/>
    <n v="20"/>
    <x v="1"/>
    <x v="0"/>
    <x v="1"/>
    <x v="0"/>
  </r>
  <r>
    <s v="Q50433456"/>
    <s v="190"/>
    <s v="200100"/>
    <s v="A"/>
    <s v="05242019"/>
    <s v="1"/>
    <s v="30552"/>
    <s v="Degree"/>
    <s v="PSYCH.AAT.CSU"/>
    <s v="Psychology A.A. for Transfer Degree (CSU)"/>
    <s v="200100"/>
    <x v="59"/>
    <s v="42.0101"/>
    <s v="TR"/>
    <n v="24"/>
    <s v="AA-T"/>
    <m/>
    <s v="PSY"/>
    <s v="Psychology"/>
    <s v="SSAR"/>
    <x v="2"/>
    <x v="2"/>
    <s v="F"/>
    <s v="H"/>
    <s v="01271998"/>
    <n v="21"/>
    <x v="1"/>
    <x v="0"/>
    <x v="0"/>
    <x v="0"/>
  </r>
  <r>
    <s v="Q50433682"/>
    <s v="190"/>
    <s v="200100"/>
    <s v="A"/>
    <s v="05242019"/>
    <s v="0"/>
    <s v="30552"/>
    <s v="Degree"/>
    <s v="PSYCH.AAT.CSU"/>
    <s v="Psychology A.A. for Transfer Degree (CSU)"/>
    <s v="200100"/>
    <x v="59"/>
    <s v="42.0101"/>
    <s v="TR"/>
    <n v="24"/>
    <s v="AA-T"/>
    <m/>
    <s v="PSY"/>
    <s v="Psychology"/>
    <s v="SSAR"/>
    <x v="2"/>
    <x v="2"/>
    <s v="F"/>
    <s v="W"/>
    <s v="11021998"/>
    <n v="20"/>
    <x v="1"/>
    <x v="2"/>
    <x v="0"/>
    <x v="0"/>
  </r>
  <r>
    <s v="Q50433858"/>
    <s v="190"/>
    <s v="200100"/>
    <s v="A"/>
    <s v="05242019"/>
    <s v="0"/>
    <s v="30552"/>
    <s v="Degree"/>
    <s v="PSYCH.AAT.CSU"/>
    <s v="Psychology A.A. for Transfer Degree (CSU)"/>
    <s v="200100"/>
    <x v="59"/>
    <s v="42.0101"/>
    <s v="TR"/>
    <n v="24"/>
    <s v="AA-T"/>
    <m/>
    <s v="PSY"/>
    <s v="Psychology"/>
    <s v="SSAR"/>
    <x v="2"/>
    <x v="2"/>
    <s v="F"/>
    <s v="H"/>
    <s v="06181998"/>
    <n v="20"/>
    <x v="1"/>
    <x v="0"/>
    <x v="0"/>
    <x v="0"/>
  </r>
  <r>
    <s v="Q50434298"/>
    <s v="190"/>
    <s v="200100"/>
    <s v="A"/>
    <s v="05242019"/>
    <s v="0"/>
    <s v="30552"/>
    <s v="Degree"/>
    <s v="PSYCH.AAT.CSU"/>
    <s v="Psychology A.A. for Transfer Degree (CSU)"/>
    <s v="200100"/>
    <x v="59"/>
    <s v="42.0101"/>
    <s v="TR"/>
    <n v="24"/>
    <s v="AA-T"/>
    <m/>
    <s v="PSY"/>
    <s v="Psychology"/>
    <s v="SSAR"/>
    <x v="2"/>
    <x v="2"/>
    <s v="F"/>
    <s v="H"/>
    <s v="09131998"/>
    <n v="20"/>
    <x v="1"/>
    <x v="0"/>
    <x v="0"/>
    <x v="0"/>
  </r>
  <r>
    <s v="Q50434494"/>
    <s v="190"/>
    <s v="200100"/>
    <s v="A"/>
    <s v="05242019"/>
    <s v="1"/>
    <s v="30552"/>
    <s v="Degree"/>
    <s v="PSYCH.AAT.CSU"/>
    <s v="Psychology A.A. for Transfer Degree (CSU)"/>
    <s v="200100"/>
    <x v="59"/>
    <s v="42.0101"/>
    <s v="TR"/>
    <n v="24"/>
    <s v="AA-T"/>
    <m/>
    <s v="PSY"/>
    <s v="Psychology"/>
    <s v="SSAR"/>
    <x v="2"/>
    <x v="2"/>
    <s v="F"/>
    <s v="H"/>
    <s v="11021998"/>
    <n v="20"/>
    <x v="1"/>
    <x v="0"/>
    <x v="0"/>
    <x v="0"/>
  </r>
  <r>
    <s v="Q50434915"/>
    <s v="190"/>
    <s v="200100"/>
    <s v="A"/>
    <s v="05242019"/>
    <s v="0"/>
    <s v="30552"/>
    <s v="Degree"/>
    <s v="PSYCH.AAT.CSU"/>
    <s v="Psychology A.A. for Transfer Degree (CSU)"/>
    <s v="200100"/>
    <x v="59"/>
    <s v="42.0101"/>
    <s v="TR"/>
    <n v="24"/>
    <s v="AA-T"/>
    <m/>
    <s v="PSY"/>
    <s v="Psychology"/>
    <s v="SSAR"/>
    <x v="2"/>
    <x v="2"/>
    <s v="M"/>
    <s v="H"/>
    <s v="08291998"/>
    <n v="20"/>
    <x v="1"/>
    <x v="0"/>
    <x v="1"/>
    <x v="0"/>
  </r>
  <r>
    <s v="Q50434940"/>
    <s v="190"/>
    <s v="200100"/>
    <s v="A"/>
    <s v="05242019"/>
    <s v="0"/>
    <s v="30552"/>
    <s v="Degree"/>
    <s v="PSYCH.AAT.CSU"/>
    <s v="Psychology A.A. for Transfer Degree (CSU)"/>
    <s v="200100"/>
    <x v="59"/>
    <s v="42.0101"/>
    <s v="TR"/>
    <n v="24"/>
    <s v="AA-T"/>
    <m/>
    <s v="PSY"/>
    <s v="Psychology"/>
    <s v="SSAR"/>
    <x v="2"/>
    <x v="2"/>
    <s v="F"/>
    <s v="H"/>
    <s v="01211998"/>
    <n v="21"/>
    <x v="1"/>
    <x v="0"/>
    <x v="0"/>
    <x v="0"/>
  </r>
  <r>
    <s v="Q50435388"/>
    <s v="190"/>
    <s v="200100"/>
    <s v="A"/>
    <s v="05242019"/>
    <s v="0"/>
    <s v="30552"/>
    <s v="Degree"/>
    <s v="PSYCH.AAT.CSU"/>
    <s v="Psychology A.A. for Transfer Degree (CSU)"/>
    <s v="200100"/>
    <x v="59"/>
    <s v="42.0101"/>
    <s v="TR"/>
    <n v="24"/>
    <s v="AA-T"/>
    <m/>
    <s v="PSY"/>
    <s v="Psychology"/>
    <s v="SSAR"/>
    <x v="2"/>
    <x v="2"/>
    <s v="M"/>
    <s v="A"/>
    <s v="12111993"/>
    <n v="25"/>
    <x v="4"/>
    <x v="1"/>
    <x v="1"/>
    <x v="0"/>
  </r>
  <r>
    <s v="Q80141812"/>
    <s v="190"/>
    <s v="200100"/>
    <s v="A"/>
    <s v="05242019"/>
    <s v="0"/>
    <s v="30552"/>
    <s v="Degree"/>
    <s v="PSYCH.AAT.CSU"/>
    <s v="Psychology A.A. for Transfer Degree (CSU)"/>
    <s v="200100"/>
    <x v="59"/>
    <s v="42.0101"/>
    <s v="TR"/>
    <n v="24"/>
    <s v="AA-T"/>
    <m/>
    <s v="PSY"/>
    <s v="Psychology"/>
    <s v="SSAR"/>
    <x v="2"/>
    <x v="2"/>
    <s v="F"/>
    <s v="W"/>
    <s v="03141984"/>
    <n v="35"/>
    <x v="2"/>
    <x v="2"/>
    <x v="0"/>
    <x v="0"/>
  </r>
  <r>
    <s v="Q80144589"/>
    <s v="190"/>
    <s v="200100"/>
    <s v="A"/>
    <s v="05242019"/>
    <s v="1"/>
    <s v="30552"/>
    <s v="Degree"/>
    <s v="PSYCH.AAT.CSU"/>
    <s v="Psychology A.A. for Transfer Degree (CSU)"/>
    <s v="200100"/>
    <x v="59"/>
    <s v="42.0101"/>
    <s v="TR"/>
    <n v="24"/>
    <s v="AA-T"/>
    <m/>
    <s v="PSY"/>
    <s v="Psychology"/>
    <s v="SSAR"/>
    <x v="2"/>
    <x v="2"/>
    <s v="F"/>
    <s v="H"/>
    <s v="08131998"/>
    <n v="20"/>
    <x v="1"/>
    <x v="0"/>
    <x v="0"/>
    <x v="0"/>
  </r>
  <r>
    <s v="Q80145407"/>
    <s v="190"/>
    <s v="200100"/>
    <s v="A"/>
    <s v="12172018"/>
    <s v="0"/>
    <s v="30552"/>
    <s v="Degree"/>
    <s v="PSYCH.AAT.CSU"/>
    <s v="Psychology A.A. for Transfer Degree (CSU)"/>
    <s v="200100"/>
    <x v="59"/>
    <s v="42.0101"/>
    <s v="TR"/>
    <n v="24"/>
    <s v="AA-T"/>
    <m/>
    <s v="PSY"/>
    <s v="Psychology"/>
    <s v="SSAR"/>
    <x v="2"/>
    <x v="2"/>
    <s v="F"/>
    <s v="H"/>
    <s v="08231998"/>
    <n v="20"/>
    <x v="1"/>
    <x v="0"/>
    <x v="0"/>
    <x v="0"/>
  </r>
  <r>
    <s v="Q80145554"/>
    <s v="190"/>
    <s v="200100"/>
    <s v="A"/>
    <s v="05242019"/>
    <s v="0"/>
    <s v="30552"/>
    <s v="Degree"/>
    <s v="PSYCH.AAT.CSU"/>
    <s v="Psychology A.A. for Transfer Degree (CSU)"/>
    <s v="200100"/>
    <x v="59"/>
    <s v="42.0101"/>
    <s v="TR"/>
    <n v="24"/>
    <s v="AA-T"/>
    <m/>
    <s v="PSY"/>
    <s v="Psychology"/>
    <s v="SSAR"/>
    <x v="2"/>
    <x v="2"/>
    <s v="M"/>
    <s v="W"/>
    <s v="03191993"/>
    <n v="26"/>
    <x v="4"/>
    <x v="2"/>
    <x v="1"/>
    <x v="0"/>
  </r>
  <r>
    <s v="Q80145781"/>
    <s v="190"/>
    <s v="200100"/>
    <s v="A"/>
    <s v="05242019"/>
    <s v="0"/>
    <s v="30552"/>
    <s v="Degree"/>
    <s v="PSYCH.AAT.CSU"/>
    <s v="Psychology A.A. for Transfer Degree (CSU)"/>
    <s v="200100"/>
    <x v="59"/>
    <s v="42.0101"/>
    <s v="TR"/>
    <n v="24"/>
    <s v="AA-T"/>
    <m/>
    <s v="PSY"/>
    <s v="Psychology"/>
    <s v="SSAR"/>
    <x v="2"/>
    <x v="2"/>
    <s v="F"/>
    <s v="H"/>
    <s v="12151997"/>
    <n v="21"/>
    <x v="1"/>
    <x v="0"/>
    <x v="0"/>
    <x v="0"/>
  </r>
  <r>
    <s v="Q80147008"/>
    <s v="190"/>
    <s v="200100"/>
    <s v="A"/>
    <s v="05242019"/>
    <s v="0"/>
    <s v="30552"/>
    <s v="Degree"/>
    <s v="PSYCH.AAT.CSU"/>
    <s v="Psychology A.A. for Transfer Degree (CSU)"/>
    <s v="200100"/>
    <x v="59"/>
    <s v="42.0101"/>
    <s v="TR"/>
    <n v="24"/>
    <s v="AA-T"/>
    <m/>
    <s v="PSY"/>
    <s v="Psychology"/>
    <s v="SSAR"/>
    <x v="2"/>
    <x v="2"/>
    <s v="F"/>
    <s v="H"/>
    <s v="05191998"/>
    <n v="21"/>
    <x v="1"/>
    <x v="0"/>
    <x v="0"/>
    <x v="0"/>
  </r>
  <r>
    <s v="Q80150415"/>
    <s v="190"/>
    <s v="200100"/>
    <s v="A"/>
    <s v="05242019"/>
    <s v="0"/>
    <s v="30552"/>
    <s v="Degree"/>
    <s v="PSYCH.AAT.CSU"/>
    <s v="Psychology A.A. for Transfer Degree (CSU)"/>
    <s v="200100"/>
    <x v="59"/>
    <s v="42.0101"/>
    <s v="TR"/>
    <n v="24"/>
    <s v="AA-T"/>
    <m/>
    <s v="PSY"/>
    <s v="Psychology"/>
    <s v="SSAR"/>
    <x v="2"/>
    <x v="2"/>
    <s v="F"/>
    <s v="H"/>
    <s v="03021998"/>
    <n v="21"/>
    <x v="1"/>
    <x v="0"/>
    <x v="0"/>
    <x v="0"/>
  </r>
  <r>
    <s v="Q80150426"/>
    <s v="190"/>
    <s v="200100"/>
    <s v="A"/>
    <s v="05242019"/>
    <s v="0"/>
    <s v="30552"/>
    <s v="Degree"/>
    <s v="PSYCH.AAT.CSU"/>
    <s v="Psychology A.A. for Transfer Degree (CSU)"/>
    <s v="200100"/>
    <x v="59"/>
    <s v="42.0101"/>
    <s v="TR"/>
    <n v="24"/>
    <s v="AA-T"/>
    <m/>
    <s v="PSY"/>
    <s v="Psychology"/>
    <s v="SSAR"/>
    <x v="2"/>
    <x v="2"/>
    <s v="F"/>
    <s v="H"/>
    <s v="07011998"/>
    <n v="20"/>
    <x v="1"/>
    <x v="0"/>
    <x v="0"/>
    <x v="0"/>
  </r>
  <r>
    <s v="Q80151263"/>
    <s v="190"/>
    <s v="200100"/>
    <s v="A"/>
    <s v="05242019"/>
    <s v="0"/>
    <s v="30552"/>
    <s v="Degree"/>
    <s v="PSYCH.AAT.CSU"/>
    <s v="Psychology A.A. for Transfer Degree (CSU)"/>
    <s v="200100"/>
    <x v="59"/>
    <s v="42.0101"/>
    <s v="TR"/>
    <n v="24"/>
    <s v="AA-T"/>
    <m/>
    <s v="PSY"/>
    <s v="Psychology"/>
    <s v="SSAR"/>
    <x v="2"/>
    <x v="2"/>
    <s v="F"/>
    <s v="H"/>
    <s v="04171998"/>
    <n v="21"/>
    <x v="1"/>
    <x v="0"/>
    <x v="0"/>
    <x v="0"/>
  </r>
  <r>
    <s v="Q80151685"/>
    <s v="190"/>
    <s v="200100"/>
    <s v="A"/>
    <s v="05242019"/>
    <s v="0"/>
    <s v="30552"/>
    <s v="Degree"/>
    <s v="PSYCH.AAT.CSU"/>
    <s v="Psychology A.A. for Transfer Degree (CSU)"/>
    <s v="200100"/>
    <x v="59"/>
    <s v="42.0101"/>
    <s v="TR"/>
    <n v="24"/>
    <s v="AA-T"/>
    <m/>
    <s v="PSY"/>
    <s v="Psychology"/>
    <s v="SSAR"/>
    <x v="2"/>
    <x v="2"/>
    <s v="M"/>
    <s v="H"/>
    <s v="11031998"/>
    <n v="20"/>
    <x v="1"/>
    <x v="0"/>
    <x v="1"/>
    <x v="0"/>
  </r>
  <r>
    <s v="Q80152071"/>
    <s v="190"/>
    <s v="200100"/>
    <s v="A"/>
    <s v="12172018"/>
    <s v="0"/>
    <s v="30552"/>
    <s v="Degree"/>
    <s v="PSYCH.AAT.CSU"/>
    <s v="Psychology A.A. for Transfer Degree (CSU)"/>
    <s v="200100"/>
    <x v="59"/>
    <s v="42.0101"/>
    <s v="TR"/>
    <n v="24"/>
    <s v="AA-T"/>
    <m/>
    <s v="PSY"/>
    <s v="Psychology"/>
    <s v="SSAR"/>
    <x v="2"/>
    <x v="2"/>
    <s v="F"/>
    <s v="H"/>
    <s v="10291998"/>
    <n v="20"/>
    <x v="1"/>
    <x v="0"/>
    <x v="0"/>
    <x v="0"/>
  </r>
  <r>
    <s v="Q80153230"/>
    <s v="190"/>
    <s v="200100"/>
    <s v="A"/>
    <s v="05242019"/>
    <s v="1"/>
    <s v="30552"/>
    <s v="Degree"/>
    <s v="PSYCH.AAT.CSU"/>
    <s v="Psychology A.A. for Transfer Degree (CSU)"/>
    <s v="200100"/>
    <x v="59"/>
    <s v="42.0101"/>
    <s v="TR"/>
    <n v="24"/>
    <s v="AA-T"/>
    <m/>
    <s v="PSY"/>
    <s v="Psychology"/>
    <s v="SSAR"/>
    <x v="2"/>
    <x v="2"/>
    <s v="F"/>
    <s v="H"/>
    <s v="11211998"/>
    <n v="20"/>
    <x v="1"/>
    <x v="0"/>
    <x v="0"/>
    <x v="0"/>
  </r>
  <r>
    <s v="Q80156467"/>
    <s v="190"/>
    <s v="200100"/>
    <s v="A"/>
    <s v="12172018"/>
    <s v="0"/>
    <s v="30552"/>
    <s v="Degree"/>
    <s v="PSYCH.AAT.CSU"/>
    <s v="Psychology A.A. for Transfer Degree (CSU)"/>
    <s v="200100"/>
    <x v="59"/>
    <s v="42.0101"/>
    <s v="TR"/>
    <n v="24"/>
    <s v="AA-T"/>
    <m/>
    <s v="PSY"/>
    <s v="Psychology"/>
    <s v="SSAR"/>
    <x v="2"/>
    <x v="2"/>
    <s v="M"/>
    <s v="H"/>
    <s v="08191998"/>
    <n v="20"/>
    <x v="1"/>
    <x v="0"/>
    <x v="1"/>
    <x v="0"/>
  </r>
  <r>
    <s v="Q80156607"/>
    <s v="190"/>
    <s v="200100"/>
    <s v="A"/>
    <s v="05242019"/>
    <s v="0"/>
    <s v="30552"/>
    <s v="Degree"/>
    <s v="PSYCH.AAT.CSU"/>
    <s v="Psychology A.A. for Transfer Degree (CSU)"/>
    <s v="200100"/>
    <x v="59"/>
    <s v="42.0101"/>
    <s v="TR"/>
    <n v="24"/>
    <s v="AA-T"/>
    <m/>
    <s v="PSY"/>
    <s v="Psychology"/>
    <s v="SSAR"/>
    <x v="2"/>
    <x v="2"/>
    <s v="M"/>
    <s v="T"/>
    <s v="09021999"/>
    <n v="19"/>
    <x v="5"/>
    <x v="4"/>
    <x v="1"/>
    <x v="0"/>
  </r>
  <r>
    <s v="Q80156623"/>
    <s v="190"/>
    <s v="200100"/>
    <s v="A"/>
    <s v="05242019"/>
    <s v="0"/>
    <s v="30552"/>
    <s v="Degree"/>
    <s v="PSYCH.AAT.CSU"/>
    <s v="Psychology A.A. for Transfer Degree (CSU)"/>
    <s v="200100"/>
    <x v="59"/>
    <s v="42.0101"/>
    <s v="TR"/>
    <n v="24"/>
    <s v="AA-T"/>
    <m/>
    <s v="PSY"/>
    <s v="Psychology"/>
    <s v="SSAR"/>
    <x v="2"/>
    <x v="2"/>
    <s v="M"/>
    <s v="H"/>
    <s v="12121997"/>
    <n v="21"/>
    <x v="1"/>
    <x v="0"/>
    <x v="1"/>
    <x v="0"/>
  </r>
  <r>
    <s v="Q80156659"/>
    <s v="190"/>
    <s v="200100"/>
    <s v="A"/>
    <s v="05242019"/>
    <s v="0"/>
    <s v="30552"/>
    <s v="Degree"/>
    <s v="PSYCH.AAT.CSU"/>
    <s v="Psychology A.A. for Transfer Degree (CSU)"/>
    <s v="200100"/>
    <x v="59"/>
    <s v="42.0101"/>
    <s v="TR"/>
    <n v="24"/>
    <s v="AA-T"/>
    <m/>
    <s v="PSY"/>
    <s v="Psychology"/>
    <s v="SSAR"/>
    <x v="2"/>
    <x v="2"/>
    <s v="F"/>
    <s v="H"/>
    <s v="01291998"/>
    <n v="21"/>
    <x v="1"/>
    <x v="0"/>
    <x v="0"/>
    <x v="0"/>
  </r>
  <r>
    <s v="R23165527"/>
    <s v="190"/>
    <s v="200100"/>
    <s v="A"/>
    <s v="05242019"/>
    <s v="0"/>
    <s v="30552"/>
    <s v="Degree"/>
    <s v="PSYCH.AAT.CSU"/>
    <s v="Psychology A.A. for Transfer Degree (CSU)"/>
    <s v="200100"/>
    <x v="59"/>
    <s v="42.0101"/>
    <s v="TR"/>
    <n v="24"/>
    <s v="AA-T"/>
    <m/>
    <s v="PSY"/>
    <s v="Psychology"/>
    <s v="SSAR"/>
    <x v="2"/>
    <x v="2"/>
    <s v="F"/>
    <s v="H"/>
    <s v="08061994"/>
    <n v="24"/>
    <x v="1"/>
    <x v="0"/>
    <x v="0"/>
    <x v="0"/>
  </r>
  <r>
    <s v="R51119633"/>
    <s v="190"/>
    <s v="200100"/>
    <s v="A"/>
    <s v="05242019"/>
    <s v="0"/>
    <s v="30552"/>
    <s v="Degree"/>
    <s v="PSYCH.AAT.CSU"/>
    <s v="Psychology A.A. for Transfer Degree (CSU)"/>
    <s v="200100"/>
    <x v="59"/>
    <s v="42.0101"/>
    <s v="TR"/>
    <n v="24"/>
    <s v="AA-T"/>
    <m/>
    <s v="PSY"/>
    <s v="Psychology"/>
    <s v="SSAR"/>
    <x v="2"/>
    <x v="2"/>
    <s v="F"/>
    <s v="W"/>
    <s v="04211997"/>
    <n v="22"/>
    <x v="1"/>
    <x v="2"/>
    <x v="0"/>
    <x v="0"/>
  </r>
  <r>
    <s v="R51928984"/>
    <s v="190"/>
    <s v="200100"/>
    <s v="A"/>
    <s v="05242019"/>
    <s v="0"/>
    <s v="30552"/>
    <s v="Degree"/>
    <s v="PSYCH.AAT.CSU"/>
    <s v="Psychology A.A. for Transfer Degree (CSU)"/>
    <s v="200100"/>
    <x v="59"/>
    <s v="42.0101"/>
    <s v="TR"/>
    <n v="24"/>
    <s v="AA-T"/>
    <m/>
    <s v="PSY"/>
    <s v="Psychology"/>
    <s v="SSAR"/>
    <x v="2"/>
    <x v="2"/>
    <s v="F"/>
    <s v="H"/>
    <s v="12061997"/>
    <n v="21"/>
    <x v="1"/>
    <x v="0"/>
    <x v="0"/>
    <x v="0"/>
  </r>
  <r>
    <s v="R51929365"/>
    <s v="190"/>
    <s v="200100"/>
    <s v="A"/>
    <s v="05242019"/>
    <s v="0"/>
    <s v="30552"/>
    <s v="Degree"/>
    <s v="PSYCH.AAT.CSU"/>
    <s v="Psychology A.A. for Transfer Degree (CSU)"/>
    <s v="200100"/>
    <x v="59"/>
    <s v="42.0101"/>
    <s v="TR"/>
    <n v="24"/>
    <s v="AA-T"/>
    <m/>
    <s v="PSY"/>
    <s v="Psychology"/>
    <s v="SSAR"/>
    <x v="2"/>
    <x v="2"/>
    <s v="M"/>
    <s v="W"/>
    <s v="01071976"/>
    <n v="43"/>
    <x v="6"/>
    <x v="2"/>
    <x v="1"/>
    <x v="0"/>
  </r>
  <r>
    <s v="R73062423"/>
    <s v="190"/>
    <s v="200100"/>
    <s v="A"/>
    <s v="05242019"/>
    <s v="0"/>
    <s v="30552"/>
    <s v="Degree"/>
    <s v="PSYCH.AAT.CSU"/>
    <s v="Psychology A.A. for Transfer Degree (CSU)"/>
    <s v="200100"/>
    <x v="59"/>
    <s v="42.0101"/>
    <s v="TR"/>
    <n v="24"/>
    <s v="AA-T"/>
    <m/>
    <s v="PSY"/>
    <s v="Psychology"/>
    <s v="SSAR"/>
    <x v="2"/>
    <x v="2"/>
    <s v="M"/>
    <s v="H"/>
    <s v="07071998"/>
    <n v="20"/>
    <x v="1"/>
    <x v="0"/>
    <x v="1"/>
    <x v="0"/>
  </r>
  <r>
    <s v="R73063321"/>
    <s v="190"/>
    <s v="200100"/>
    <s v="A"/>
    <s v="05242019"/>
    <s v="0"/>
    <s v="30552"/>
    <s v="Degree"/>
    <s v="PSYCH.AAT.CSU"/>
    <s v="Psychology A.A. for Transfer Degree (CSU)"/>
    <s v="200100"/>
    <x v="59"/>
    <s v="42.0101"/>
    <s v="TR"/>
    <n v="24"/>
    <s v="AA-T"/>
    <m/>
    <s v="PSY"/>
    <s v="Psychology"/>
    <s v="SSAR"/>
    <x v="2"/>
    <x v="2"/>
    <s v="F"/>
    <s v="H"/>
    <s v="10231999"/>
    <n v="19"/>
    <x v="5"/>
    <x v="0"/>
    <x v="0"/>
    <x v="0"/>
  </r>
  <r>
    <s v="R73063684"/>
    <s v="190"/>
    <s v="200100"/>
    <s v="A"/>
    <s v="05242019"/>
    <s v="0"/>
    <s v="30552"/>
    <s v="Degree"/>
    <s v="PSYCH.AAT.CSU"/>
    <s v="Psychology A.A. for Transfer Degree (CSU)"/>
    <s v="200100"/>
    <x v="59"/>
    <s v="42.0101"/>
    <s v="TR"/>
    <n v="24"/>
    <s v="AA-T"/>
    <m/>
    <s v="PSY"/>
    <s v="Psychology"/>
    <s v="SSAR"/>
    <x v="2"/>
    <x v="2"/>
    <s v="F"/>
    <s v="W"/>
    <s v="06191999"/>
    <n v="19"/>
    <x v="5"/>
    <x v="2"/>
    <x v="0"/>
    <x v="0"/>
  </r>
  <r>
    <s v="R73063698"/>
    <s v="190"/>
    <s v="200100"/>
    <s v="A"/>
    <s v="05242019"/>
    <s v="0"/>
    <s v="30552"/>
    <s v="Degree"/>
    <s v="PSYCH.AAT.CSU"/>
    <s v="Psychology A.A. for Transfer Degree (CSU)"/>
    <s v="200100"/>
    <x v="59"/>
    <s v="42.0101"/>
    <s v="TR"/>
    <n v="24"/>
    <s v="AA-T"/>
    <m/>
    <s v="PSY"/>
    <s v="Psychology"/>
    <s v="SSAR"/>
    <x v="2"/>
    <x v="2"/>
    <s v="F"/>
    <s v="W"/>
    <s v="09232000"/>
    <n v="18"/>
    <x v="5"/>
    <x v="2"/>
    <x v="0"/>
    <x v="0"/>
  </r>
  <r>
    <s v="R73063794"/>
    <s v="190"/>
    <s v="200100"/>
    <s v="A"/>
    <s v="05242019"/>
    <s v="0"/>
    <s v="30552"/>
    <s v="Degree"/>
    <s v="PSYCH.AAT.CSU"/>
    <s v="Psychology A.A. for Transfer Degree (CSU)"/>
    <s v="200100"/>
    <x v="59"/>
    <s v="42.0101"/>
    <s v="TR"/>
    <n v="24"/>
    <s v="AA-T"/>
    <m/>
    <s v="PSY"/>
    <s v="Psychology"/>
    <s v="SSAR"/>
    <x v="2"/>
    <x v="2"/>
    <s v="F"/>
    <s v="H"/>
    <s v="06301999"/>
    <n v="19"/>
    <x v="5"/>
    <x v="0"/>
    <x v="0"/>
    <x v="0"/>
  </r>
  <r>
    <s v="R73064381"/>
    <s v="190"/>
    <s v="200100"/>
    <s v="A"/>
    <s v="05242019"/>
    <s v="0"/>
    <s v="30552"/>
    <s v="Degree"/>
    <s v="PSYCH.AAT.CSU"/>
    <s v="Psychology A.A. for Transfer Degree (CSU)"/>
    <s v="200100"/>
    <x v="59"/>
    <s v="42.0101"/>
    <s v="TR"/>
    <n v="24"/>
    <s v="AA-T"/>
    <m/>
    <s v="PSY"/>
    <s v="Psychology"/>
    <s v="SSAR"/>
    <x v="2"/>
    <x v="2"/>
    <s v="F"/>
    <s v="H"/>
    <s v="02251999"/>
    <n v="20"/>
    <x v="1"/>
    <x v="0"/>
    <x v="0"/>
    <x v="0"/>
  </r>
  <r>
    <s v="R73064940"/>
    <s v="190"/>
    <s v="200100"/>
    <s v="A"/>
    <s v="05242019"/>
    <s v="0"/>
    <s v="30552"/>
    <s v="Degree"/>
    <s v="PSYCH.AAT.CSU"/>
    <s v="Psychology A.A. for Transfer Degree (CSU)"/>
    <s v="200100"/>
    <x v="59"/>
    <s v="42.0101"/>
    <s v="TR"/>
    <n v="24"/>
    <s v="AA-T"/>
    <m/>
    <s v="PSY"/>
    <s v="Psychology"/>
    <s v="SSAR"/>
    <x v="2"/>
    <x v="2"/>
    <s v="F"/>
    <s v="H"/>
    <s v="07181998"/>
    <n v="20"/>
    <x v="1"/>
    <x v="0"/>
    <x v="0"/>
    <x v="0"/>
  </r>
  <r>
    <s v="R73065077"/>
    <s v="190"/>
    <s v="200100"/>
    <s v="A"/>
    <s v="05242019"/>
    <s v="0"/>
    <s v="30552"/>
    <s v="Degree"/>
    <s v="PSYCH.AAT.CSU"/>
    <s v="Psychology A.A. for Transfer Degree (CSU)"/>
    <s v="200100"/>
    <x v="59"/>
    <s v="42.0101"/>
    <s v="TR"/>
    <n v="24"/>
    <s v="AA-T"/>
    <m/>
    <s v="PSY"/>
    <s v="Psychology"/>
    <s v="SSAR"/>
    <x v="2"/>
    <x v="2"/>
    <s v="M"/>
    <s v="H"/>
    <s v="01111999"/>
    <n v="20"/>
    <x v="1"/>
    <x v="0"/>
    <x v="1"/>
    <x v="0"/>
  </r>
  <r>
    <s v="066107384"/>
    <s v="150"/>
    <s v="210440"/>
    <s v="T"/>
    <s v="05222015"/>
    <s v="0"/>
    <s v="21138"/>
    <s v="Certificate"/>
    <s v="DRUG.CERT"/>
    <s v="Alcohol and Drug Studies Certificate of Achievement"/>
    <s v="210440"/>
    <x v="60"/>
    <s v="51.1501"/>
    <s v="VO"/>
    <n v="18"/>
    <m/>
    <s v="C3"/>
    <s v="ALCDR"/>
    <s v="Alcohol/Drug Studies"/>
    <s v="SSAR"/>
    <x v="1"/>
    <x v="0"/>
    <s v="F"/>
    <s v="W"/>
    <s v="08131967"/>
    <n v="47"/>
    <x v="6"/>
    <x v="2"/>
    <x v="0"/>
    <x v="1"/>
  </r>
  <r>
    <s v="066113837"/>
    <s v="150"/>
    <s v="210440"/>
    <s v="A"/>
    <s v="12192014"/>
    <s v="0"/>
    <s v="07928"/>
    <s v="Degree"/>
    <s v="DRUG.AA.VOC"/>
    <s v="Alcohol and Drug Studies A.S. Degree"/>
    <s v="210440"/>
    <x v="60"/>
    <s v="51.1501"/>
    <s v="VO"/>
    <n v="24"/>
    <s v="AS"/>
    <m/>
    <s v="ALCDR"/>
    <s v="Alcohol/Drug Studies"/>
    <s v="SSAR"/>
    <x v="0"/>
    <x v="0"/>
    <s v="M"/>
    <s v="W"/>
    <s v="03121971"/>
    <n v="43"/>
    <x v="6"/>
    <x v="2"/>
    <x v="1"/>
    <x v="1"/>
  </r>
  <r>
    <s v="066113837"/>
    <s v="150"/>
    <s v="210440"/>
    <s v="T"/>
    <s v="12192014"/>
    <s v="1"/>
    <s v="21138"/>
    <s v="Certificate"/>
    <s v="DRUG.CERT"/>
    <s v="Alcohol and Drug Studies Certificate of Achievement"/>
    <s v="210440"/>
    <x v="60"/>
    <s v="51.1501"/>
    <s v="VO"/>
    <n v="18"/>
    <m/>
    <s v="C3"/>
    <s v="ALCDR"/>
    <s v="Alcohol/Drug Studies"/>
    <s v="SSAR"/>
    <x v="1"/>
    <x v="0"/>
    <s v="M"/>
    <s v="W"/>
    <s v="03121971"/>
    <n v="43"/>
    <x v="6"/>
    <x v="2"/>
    <x v="1"/>
    <x v="1"/>
  </r>
  <r>
    <s v="281017729"/>
    <s v="150"/>
    <s v="210440"/>
    <s v="T"/>
    <s v="07312014"/>
    <s v="0"/>
    <s v="21138"/>
    <s v="Certificate"/>
    <s v="DRUG.CERT"/>
    <s v="Alcohol and Drug Studies Certificate of Achievement"/>
    <s v="210440"/>
    <x v="60"/>
    <s v="51.1501"/>
    <s v="VO"/>
    <n v="18"/>
    <m/>
    <s v="C3"/>
    <s v="ALCDR"/>
    <s v="Alcohol/Drug Studies"/>
    <s v="SSAR"/>
    <x v="1"/>
    <x v="0"/>
    <s v="M"/>
    <s v="H"/>
    <s v="10181967"/>
    <n v="46"/>
    <x v="6"/>
    <x v="0"/>
    <x v="1"/>
    <x v="1"/>
  </r>
  <r>
    <s v="900264212"/>
    <s v="150"/>
    <s v="210440"/>
    <s v="T"/>
    <s v="12192014"/>
    <s v="0"/>
    <s v="21138"/>
    <s v="Certificate"/>
    <s v="DRUG.CERT"/>
    <s v="Alcohol and Drug Studies Certificate of Achievement"/>
    <s v="210440"/>
    <x v="60"/>
    <s v="51.1501"/>
    <s v="VO"/>
    <n v="18"/>
    <m/>
    <s v="C3"/>
    <s v="ALCDR"/>
    <s v="Alcohol/Drug Studies"/>
    <s v="SSAR"/>
    <x v="1"/>
    <x v="0"/>
    <s v="M"/>
    <s v="B"/>
    <s v="09101953"/>
    <n v="61"/>
    <x v="0"/>
    <x v="3"/>
    <x v="1"/>
    <x v="1"/>
  </r>
  <r>
    <s v="B30627368"/>
    <s v="150"/>
    <s v="210440"/>
    <s v="T"/>
    <s v="05222015"/>
    <s v="0"/>
    <s v="21138"/>
    <s v="Certificate"/>
    <s v="DRUG.CERT"/>
    <s v="Alcohol and Drug Studies Certificate of Achievement"/>
    <s v="210440"/>
    <x v="60"/>
    <s v="51.1501"/>
    <s v="VO"/>
    <n v="18"/>
    <m/>
    <s v="C3"/>
    <s v="ALCDR"/>
    <s v="Alcohol/Drug Studies"/>
    <s v="SSAR"/>
    <x v="1"/>
    <x v="0"/>
    <s v="F"/>
    <s v="W"/>
    <s v="07301975"/>
    <n v="39"/>
    <x v="2"/>
    <x v="2"/>
    <x v="0"/>
    <x v="1"/>
  </r>
  <r>
    <s v="B69431716"/>
    <s v="150"/>
    <s v="210440"/>
    <s v="A"/>
    <s v="05222015"/>
    <s v="0"/>
    <s v="07928"/>
    <s v="Degree"/>
    <s v="DRUG.AA.VOC"/>
    <s v="Alcohol and Drug Studies A.S. Degree"/>
    <s v="210440"/>
    <x v="60"/>
    <s v="51.1501"/>
    <s v="VO"/>
    <n v="24"/>
    <s v="AS"/>
    <m/>
    <s v="ALCDR"/>
    <s v="Alcohol/Drug Studies"/>
    <s v="SSAR"/>
    <x v="0"/>
    <x v="0"/>
    <s v="F"/>
    <s v="H"/>
    <s v="01081978"/>
    <n v="37"/>
    <x v="2"/>
    <x v="0"/>
    <x v="0"/>
    <x v="1"/>
  </r>
  <r>
    <s v="C18740881"/>
    <s v="150"/>
    <s v="210440"/>
    <s v="A"/>
    <s v="12192014"/>
    <s v="1"/>
    <s v="07928"/>
    <s v="Degree"/>
    <s v="DRUG.AA.VOC"/>
    <s v="Alcohol and Drug Studies A.S. Degree"/>
    <s v="210440"/>
    <x v="60"/>
    <s v="51.1501"/>
    <s v="VO"/>
    <n v="24"/>
    <s v="AS"/>
    <m/>
    <s v="ALCDR"/>
    <s v="Alcohol/Drug Studies"/>
    <s v="SSAR"/>
    <x v="0"/>
    <x v="0"/>
    <s v="F"/>
    <s v="H"/>
    <s v="08311976"/>
    <n v="38"/>
    <x v="2"/>
    <x v="0"/>
    <x v="0"/>
    <x v="1"/>
  </r>
  <r>
    <s v="C18740881"/>
    <s v="150"/>
    <s v="210440"/>
    <s v="T"/>
    <s v="05222015"/>
    <s v="2"/>
    <s v="21138"/>
    <s v="Certificate"/>
    <s v="DRUG.CERT"/>
    <s v="Alcohol and Drug Studies Certificate of Achievement"/>
    <s v="210440"/>
    <x v="60"/>
    <s v="51.1501"/>
    <s v="VO"/>
    <n v="18"/>
    <m/>
    <s v="C3"/>
    <s v="ALCDR"/>
    <s v="Alcohol/Drug Studies"/>
    <s v="SSAR"/>
    <x v="1"/>
    <x v="0"/>
    <s v="F"/>
    <s v="H"/>
    <s v="08311976"/>
    <n v="38"/>
    <x v="2"/>
    <x v="0"/>
    <x v="0"/>
    <x v="1"/>
  </r>
  <r>
    <s v="G37647573"/>
    <s v="150"/>
    <s v="210440"/>
    <s v="T"/>
    <s v="05222015"/>
    <s v="0"/>
    <s v="21138"/>
    <s v="Certificate"/>
    <s v="DRUG.CERT"/>
    <s v="Alcohol and Drug Studies Certificate of Achievement"/>
    <s v="210440"/>
    <x v="60"/>
    <s v="51.1501"/>
    <s v="VO"/>
    <n v="18"/>
    <m/>
    <s v="C3"/>
    <s v="ALCDR"/>
    <s v="Alcohol/Drug Studies"/>
    <s v="SSAR"/>
    <x v="1"/>
    <x v="0"/>
    <s v="F"/>
    <s v="W"/>
    <s v="02111975"/>
    <n v="40"/>
    <x v="6"/>
    <x v="2"/>
    <x v="0"/>
    <x v="1"/>
  </r>
  <r>
    <s v="G37648342"/>
    <s v="150"/>
    <s v="210440"/>
    <s v="A"/>
    <s v="05222015"/>
    <s v="1"/>
    <s v="07928"/>
    <s v="Degree"/>
    <s v="DRUG.AA.VOC"/>
    <s v="Alcohol and Drug Studies A.S. Degree"/>
    <s v="210440"/>
    <x v="60"/>
    <s v="51.1501"/>
    <s v="VO"/>
    <n v="24"/>
    <s v="AS"/>
    <m/>
    <s v="ALCDR"/>
    <s v="Alcohol/Drug Studies"/>
    <s v="SSAR"/>
    <x v="0"/>
    <x v="0"/>
    <s v="M"/>
    <s v="A"/>
    <s v="07031972"/>
    <n v="42"/>
    <x v="6"/>
    <x v="1"/>
    <x v="1"/>
    <x v="1"/>
  </r>
  <r>
    <s v="G37648342"/>
    <s v="150"/>
    <s v="210440"/>
    <s v="T"/>
    <s v="12192014"/>
    <s v="0"/>
    <s v="21138"/>
    <s v="Certificate"/>
    <s v="DRUG.CERT"/>
    <s v="Alcohol and Drug Studies Certificate of Achievement"/>
    <s v="210440"/>
    <x v="60"/>
    <s v="51.1501"/>
    <s v="VO"/>
    <n v="18"/>
    <m/>
    <s v="C3"/>
    <s v="ALCDR"/>
    <s v="Alcohol/Drug Studies"/>
    <s v="SSAR"/>
    <x v="1"/>
    <x v="0"/>
    <s v="M"/>
    <s v="A"/>
    <s v="07031972"/>
    <n v="42"/>
    <x v="6"/>
    <x v="1"/>
    <x v="1"/>
    <x v="1"/>
  </r>
  <r>
    <s v="J27704249"/>
    <s v="150"/>
    <s v="210440"/>
    <s v="T"/>
    <s v="05222015"/>
    <s v="0"/>
    <s v="21138"/>
    <s v="Certificate"/>
    <s v="DRUG.CERT"/>
    <s v="Alcohol and Drug Studies Certificate of Achievement"/>
    <s v="210440"/>
    <x v="60"/>
    <s v="51.1501"/>
    <s v="VO"/>
    <n v="18"/>
    <m/>
    <s v="C3"/>
    <s v="ALCDR"/>
    <s v="Alcohol/Drug Studies"/>
    <s v="SSAR"/>
    <x v="1"/>
    <x v="0"/>
    <s v="F"/>
    <s v="W"/>
    <s v="01311972"/>
    <n v="43"/>
    <x v="6"/>
    <x v="2"/>
    <x v="0"/>
    <x v="1"/>
  </r>
  <r>
    <s v="J27712379"/>
    <s v="150"/>
    <s v="210440"/>
    <s v="T"/>
    <s v="05222015"/>
    <s v="0"/>
    <s v="21138"/>
    <s v="Certificate"/>
    <s v="DRUG.CERT"/>
    <s v="Alcohol and Drug Studies Certificate of Achievement"/>
    <s v="210440"/>
    <x v="60"/>
    <s v="51.1501"/>
    <s v="VO"/>
    <n v="18"/>
    <m/>
    <s v="C3"/>
    <s v="ALCDR"/>
    <s v="Alcohol/Drug Studies"/>
    <s v="SSAR"/>
    <x v="1"/>
    <x v="0"/>
    <s v="M"/>
    <s v="H"/>
    <s v="06021971"/>
    <n v="43"/>
    <x v="6"/>
    <x v="0"/>
    <x v="1"/>
    <x v="1"/>
  </r>
  <r>
    <s v="J69501472"/>
    <s v="150"/>
    <s v="210440"/>
    <s v="T"/>
    <s v="05222015"/>
    <s v="0"/>
    <s v="21138"/>
    <s v="Certificate"/>
    <s v="DRUG.CERT"/>
    <s v="Alcohol and Drug Studies Certificate of Achievement"/>
    <s v="210440"/>
    <x v="60"/>
    <s v="51.1501"/>
    <s v="VO"/>
    <n v="18"/>
    <m/>
    <s v="C3"/>
    <s v="ALCDR"/>
    <s v="Alcohol/Drug Studies"/>
    <s v="SSAR"/>
    <x v="1"/>
    <x v="0"/>
    <s v="M"/>
    <s v="W"/>
    <s v="08051979"/>
    <n v="35"/>
    <x v="2"/>
    <x v="2"/>
    <x v="1"/>
    <x v="1"/>
  </r>
  <r>
    <s v="J69504406"/>
    <s v="150"/>
    <s v="210440"/>
    <s v="T"/>
    <s v="05222015"/>
    <s v="0"/>
    <s v="21138"/>
    <s v="Certificate"/>
    <s v="DRUG.CERT"/>
    <s v="Alcohol and Drug Studies Certificate of Achievement"/>
    <s v="210440"/>
    <x v="60"/>
    <s v="51.1501"/>
    <s v="VO"/>
    <n v="18"/>
    <m/>
    <s v="C3"/>
    <s v="ALCDR"/>
    <s v="Alcohol/Drug Studies"/>
    <s v="SSAR"/>
    <x v="1"/>
    <x v="0"/>
    <s v="F"/>
    <s v="B"/>
    <s v="05121973"/>
    <n v="42"/>
    <x v="6"/>
    <x v="3"/>
    <x v="0"/>
    <x v="1"/>
  </r>
  <r>
    <s v="K58122450"/>
    <s v="150"/>
    <s v="210440"/>
    <s v="T"/>
    <s v="05222015"/>
    <s v="0"/>
    <s v="21138"/>
    <s v="Certificate"/>
    <s v="DRUG.CERT"/>
    <s v="Alcohol and Drug Studies Certificate of Achievement"/>
    <s v="210440"/>
    <x v="60"/>
    <s v="51.1501"/>
    <s v="VO"/>
    <n v="18"/>
    <m/>
    <s v="C3"/>
    <s v="ALCDR"/>
    <s v="Alcohol/Drug Studies"/>
    <s v="SSAR"/>
    <x v="1"/>
    <x v="0"/>
    <s v="M"/>
    <s v="H"/>
    <s v="08131992"/>
    <n v="22"/>
    <x v="1"/>
    <x v="0"/>
    <x v="1"/>
    <x v="1"/>
  </r>
  <r>
    <s v="L44652762"/>
    <s v="150"/>
    <s v="210440"/>
    <s v="T"/>
    <s v="05222015"/>
    <s v="0"/>
    <s v="21138"/>
    <s v="Certificate"/>
    <s v="DRUG.CERT"/>
    <s v="Alcohol and Drug Studies Certificate of Achievement"/>
    <s v="210440"/>
    <x v="60"/>
    <s v="51.1501"/>
    <s v="VO"/>
    <n v="18"/>
    <m/>
    <s v="C3"/>
    <s v="ALCDR"/>
    <s v="Alcohol/Drug Studies"/>
    <s v="SSAR"/>
    <x v="1"/>
    <x v="0"/>
    <s v="F"/>
    <s v="H"/>
    <s v="12211979"/>
    <n v="35"/>
    <x v="2"/>
    <x v="0"/>
    <x v="0"/>
    <x v="1"/>
  </r>
  <r>
    <s v="L44663041"/>
    <s v="150"/>
    <s v="210440"/>
    <s v="T"/>
    <s v="07312014"/>
    <s v="0"/>
    <s v="21138"/>
    <s v="Certificate"/>
    <s v="DRUG.CERT"/>
    <s v="Alcohol and Drug Studies Certificate of Achievement"/>
    <s v="210440"/>
    <x v="60"/>
    <s v="51.1501"/>
    <s v="VO"/>
    <n v="18"/>
    <m/>
    <s v="C3"/>
    <s v="ALCDR"/>
    <s v="Alcohol/Drug Studies"/>
    <s v="SSAR"/>
    <x v="1"/>
    <x v="0"/>
    <s v="M"/>
    <s v="W"/>
    <s v="04111962"/>
    <n v="52"/>
    <x v="0"/>
    <x v="2"/>
    <x v="1"/>
    <x v="1"/>
  </r>
  <r>
    <s v="L44663837"/>
    <s v="150"/>
    <s v="210440"/>
    <s v="A"/>
    <s v="05222015"/>
    <s v="0"/>
    <s v="07928"/>
    <s v="Degree"/>
    <s v="DRUG.AA.VOC"/>
    <s v="Alcohol and Drug Studies A.S. Degree"/>
    <s v="210440"/>
    <x v="60"/>
    <s v="51.1501"/>
    <s v="VO"/>
    <n v="24"/>
    <s v="AS"/>
    <m/>
    <s v="ALCDR"/>
    <s v="Alcohol/Drug Studies"/>
    <s v="SSAR"/>
    <x v="0"/>
    <x v="0"/>
    <s v="M"/>
    <s v="H"/>
    <s v="04131969"/>
    <n v="46"/>
    <x v="6"/>
    <x v="0"/>
    <x v="1"/>
    <x v="1"/>
  </r>
  <r>
    <s v="L44663837"/>
    <s v="150"/>
    <s v="210440"/>
    <s v="T"/>
    <s v="05222015"/>
    <s v="1"/>
    <s v="21138"/>
    <s v="Certificate"/>
    <s v="DRUG.CERT"/>
    <s v="Alcohol and Drug Studies Certificate of Achievement"/>
    <s v="210440"/>
    <x v="60"/>
    <s v="51.1501"/>
    <s v="VO"/>
    <n v="18"/>
    <m/>
    <s v="C3"/>
    <s v="ALCDR"/>
    <s v="Alcohol/Drug Studies"/>
    <s v="SSAR"/>
    <x v="1"/>
    <x v="0"/>
    <s v="M"/>
    <s v="H"/>
    <s v="04131969"/>
    <n v="46"/>
    <x v="6"/>
    <x v="0"/>
    <x v="1"/>
    <x v="1"/>
  </r>
  <r>
    <s v="L80651072"/>
    <s v="150"/>
    <s v="210440"/>
    <s v="T"/>
    <s v="05222015"/>
    <s v="0"/>
    <s v="21138"/>
    <s v="Certificate"/>
    <s v="DRUG.CERT"/>
    <s v="Alcohol and Drug Studies Certificate of Achievement"/>
    <s v="210440"/>
    <x v="60"/>
    <s v="51.1501"/>
    <s v="VO"/>
    <n v="18"/>
    <m/>
    <s v="C3"/>
    <s v="ALCDR"/>
    <s v="Alcohol/Drug Studies"/>
    <s v="SSAR"/>
    <x v="1"/>
    <x v="0"/>
    <s v="M"/>
    <s v="W"/>
    <s v="07121950"/>
    <n v="64"/>
    <x v="0"/>
    <x v="2"/>
    <x v="1"/>
    <x v="1"/>
  </r>
  <r>
    <s v="M50953260"/>
    <s v="150"/>
    <s v="210440"/>
    <s v="A"/>
    <s v="07312014"/>
    <s v="0"/>
    <s v="07928"/>
    <s v="Degree"/>
    <s v="DRUG.AA.VOC"/>
    <s v="Alcohol and Drug Studies A.S. Degree"/>
    <s v="210440"/>
    <x v="60"/>
    <s v="51.1501"/>
    <s v="VO"/>
    <n v="24"/>
    <s v="AS"/>
    <m/>
    <s v="ALCDR"/>
    <s v="Alcohol/Drug Studies"/>
    <s v="SSAR"/>
    <x v="0"/>
    <x v="0"/>
    <s v="M"/>
    <s v="A"/>
    <s v="05301970"/>
    <n v="44"/>
    <x v="6"/>
    <x v="1"/>
    <x v="1"/>
    <x v="1"/>
  </r>
  <r>
    <s v="M50953260"/>
    <s v="150"/>
    <s v="210440"/>
    <s v="T"/>
    <s v="07312014"/>
    <s v="1"/>
    <s v="21138"/>
    <s v="Certificate"/>
    <s v="DRUG.CERT"/>
    <s v="Alcohol and Drug Studies Certificate of Achievement"/>
    <s v="210440"/>
    <x v="60"/>
    <s v="51.1501"/>
    <s v="VO"/>
    <n v="18"/>
    <m/>
    <s v="C3"/>
    <s v="ALCDR"/>
    <s v="Alcohol/Drug Studies"/>
    <s v="SSAR"/>
    <x v="1"/>
    <x v="0"/>
    <s v="M"/>
    <s v="A"/>
    <s v="05301970"/>
    <n v="44"/>
    <x v="6"/>
    <x v="1"/>
    <x v="1"/>
    <x v="1"/>
  </r>
  <r>
    <s v="M85629954"/>
    <s v="150"/>
    <s v="210440"/>
    <s v="T"/>
    <s v="07312014"/>
    <s v="0"/>
    <s v="21138"/>
    <s v="Certificate"/>
    <s v="DRUG.CERT"/>
    <s v="Alcohol and Drug Studies Certificate of Achievement"/>
    <s v="210440"/>
    <x v="60"/>
    <s v="51.1501"/>
    <s v="VO"/>
    <n v="18"/>
    <m/>
    <s v="C3"/>
    <s v="ALCDR"/>
    <s v="Alcohol/Drug Studies"/>
    <s v="SSAR"/>
    <x v="1"/>
    <x v="0"/>
    <s v="F"/>
    <s v="H"/>
    <s v="08191961"/>
    <n v="52"/>
    <x v="0"/>
    <x v="0"/>
    <x v="0"/>
    <x v="1"/>
  </r>
  <r>
    <s v="N59940636"/>
    <s v="150"/>
    <s v="210440"/>
    <s v="T"/>
    <s v="05222015"/>
    <s v="0"/>
    <s v="21138"/>
    <s v="Certificate"/>
    <s v="DRUG.CERT"/>
    <s v="Alcohol and Drug Studies Certificate of Achievement"/>
    <s v="210440"/>
    <x v="60"/>
    <s v="51.1501"/>
    <s v="VO"/>
    <n v="18"/>
    <m/>
    <s v="C3"/>
    <s v="ALCDR"/>
    <s v="Alcohol/Drug Studies"/>
    <s v="SSAR"/>
    <x v="1"/>
    <x v="0"/>
    <s v="F"/>
    <s v="W"/>
    <s v="04291982"/>
    <n v="33"/>
    <x v="3"/>
    <x v="2"/>
    <x v="0"/>
    <x v="1"/>
  </r>
  <r>
    <s v="N83353066"/>
    <s v="150"/>
    <s v="210440"/>
    <s v="T"/>
    <s v="05222015"/>
    <s v="0"/>
    <s v="21138"/>
    <s v="Certificate"/>
    <s v="DRUG.CERT"/>
    <s v="Alcohol and Drug Studies Certificate of Achievement"/>
    <s v="210440"/>
    <x v="60"/>
    <s v="51.1501"/>
    <s v="VO"/>
    <n v="18"/>
    <m/>
    <s v="C3"/>
    <s v="ALCDR"/>
    <s v="Alcohol/Drug Studies"/>
    <s v="SSAR"/>
    <x v="1"/>
    <x v="0"/>
    <s v="F"/>
    <s v="W"/>
    <s v="03271959"/>
    <n v="56"/>
    <x v="0"/>
    <x v="2"/>
    <x v="0"/>
    <x v="1"/>
  </r>
  <r>
    <s v="N83353070"/>
    <s v="150"/>
    <s v="210440"/>
    <s v="T"/>
    <s v="05222015"/>
    <s v="0"/>
    <s v="21138"/>
    <s v="Certificate"/>
    <s v="DRUG.CERT"/>
    <s v="Alcohol and Drug Studies Certificate of Achievement"/>
    <s v="210440"/>
    <x v="60"/>
    <s v="51.1501"/>
    <s v="VO"/>
    <n v="18"/>
    <m/>
    <s v="C3"/>
    <s v="ALCDR"/>
    <s v="Alcohol/Drug Studies"/>
    <s v="SSAR"/>
    <x v="1"/>
    <x v="0"/>
    <s v="M"/>
    <s v="W"/>
    <s v="05251952"/>
    <n v="62"/>
    <x v="0"/>
    <x v="2"/>
    <x v="1"/>
    <x v="1"/>
  </r>
  <r>
    <s v="N83353268"/>
    <s v="150"/>
    <s v="210440"/>
    <s v="T"/>
    <s v="05222015"/>
    <s v="0"/>
    <s v="21138"/>
    <s v="Certificate"/>
    <s v="DRUG.CERT"/>
    <s v="Alcohol and Drug Studies Certificate of Achievement"/>
    <s v="210440"/>
    <x v="60"/>
    <s v="51.1501"/>
    <s v="VO"/>
    <n v="18"/>
    <m/>
    <s v="C3"/>
    <s v="ALCDR"/>
    <s v="Alcohol/Drug Studies"/>
    <s v="SSAR"/>
    <x v="1"/>
    <x v="0"/>
    <s v="F"/>
    <s v="W"/>
    <s v="04091959"/>
    <n v="56"/>
    <x v="0"/>
    <x v="2"/>
    <x v="0"/>
    <x v="1"/>
  </r>
  <r>
    <s v="N83354226"/>
    <s v="150"/>
    <s v="210440"/>
    <s v="T"/>
    <s v="05222015"/>
    <s v="0"/>
    <s v="21138"/>
    <s v="Certificate"/>
    <s v="DRUG.CERT"/>
    <s v="Alcohol and Drug Studies Certificate of Achievement"/>
    <s v="210440"/>
    <x v="60"/>
    <s v="51.1501"/>
    <s v="VO"/>
    <n v="18"/>
    <m/>
    <s v="C3"/>
    <s v="ALCDR"/>
    <s v="Alcohol/Drug Studies"/>
    <s v="SSAR"/>
    <x v="1"/>
    <x v="0"/>
    <s v="F"/>
    <s v="B"/>
    <s v="04151964"/>
    <n v="51"/>
    <x v="0"/>
    <x v="3"/>
    <x v="0"/>
    <x v="1"/>
  </r>
  <r>
    <s v="C47855512"/>
    <s v="160"/>
    <s v="210440"/>
    <s v="A"/>
    <s v="05272016"/>
    <s v="1"/>
    <s v="07928"/>
    <s v="Degree"/>
    <s v="DRUG.AA.VOC"/>
    <s v="Alcohol and Drug Studies A.S. Degree"/>
    <s v="210440"/>
    <x v="60"/>
    <s v="51.1501"/>
    <s v="VO"/>
    <n v="24"/>
    <s v="AS"/>
    <m/>
    <s v="ALCDR"/>
    <s v="Alcohol/Drug Studies"/>
    <s v="SSAR"/>
    <x v="0"/>
    <x v="3"/>
    <s v="M"/>
    <s v="W"/>
    <s v="05281933"/>
    <n v="82"/>
    <x v="0"/>
    <x v="2"/>
    <x v="1"/>
    <x v="1"/>
  </r>
  <r>
    <s v="C47855512"/>
    <s v="160"/>
    <s v="210440"/>
    <s v="T"/>
    <s v="05272016"/>
    <s v="0"/>
    <s v="21138"/>
    <s v="Certificate"/>
    <s v="DRUG.CERT"/>
    <s v="Alcohol and Drug Studies Certificate of Achievement"/>
    <s v="210440"/>
    <x v="60"/>
    <s v="51.1501"/>
    <s v="VO"/>
    <n v="18"/>
    <m/>
    <s v="C3"/>
    <s v="ALCDR"/>
    <s v="Alcohol/Drug Studies"/>
    <s v="SSAR"/>
    <x v="1"/>
    <x v="3"/>
    <s v="M"/>
    <s v="W"/>
    <s v="05281933"/>
    <n v="82"/>
    <x v="0"/>
    <x v="2"/>
    <x v="1"/>
    <x v="1"/>
  </r>
  <r>
    <s v="D71346282"/>
    <s v="160"/>
    <s v="210440"/>
    <s v="A"/>
    <s v="12182015"/>
    <s v="0"/>
    <s v="07928"/>
    <s v="Degree"/>
    <s v="DRUG.AA.VOC"/>
    <s v="Alcohol and Drug Studies A.S. Degree"/>
    <s v="210440"/>
    <x v="60"/>
    <s v="51.1501"/>
    <s v="VO"/>
    <n v="24"/>
    <s v="AS"/>
    <m/>
    <s v="ALCDR"/>
    <s v="Alcohol/Drug Studies"/>
    <s v="SSAR"/>
    <x v="0"/>
    <x v="3"/>
    <s v="F"/>
    <s v="H"/>
    <s v="08301984"/>
    <n v="31"/>
    <x v="3"/>
    <x v="0"/>
    <x v="0"/>
    <x v="1"/>
  </r>
  <r>
    <s v="K35553502"/>
    <s v="160"/>
    <s v="210440"/>
    <s v="A"/>
    <s v="05272016"/>
    <s v="1"/>
    <s v="07928"/>
    <s v="Degree"/>
    <s v="DRUG.AA.VOC"/>
    <s v="Alcohol and Drug Studies A.S. Degree"/>
    <s v="210440"/>
    <x v="60"/>
    <s v="51.1501"/>
    <s v="VO"/>
    <n v="24"/>
    <s v="AS"/>
    <m/>
    <s v="ALCDR"/>
    <s v="Alcohol/Drug Studies"/>
    <s v="SSAR"/>
    <x v="0"/>
    <x v="3"/>
    <s v="M"/>
    <s v="W"/>
    <s v="10221961"/>
    <n v="54"/>
    <x v="0"/>
    <x v="2"/>
    <x v="1"/>
    <x v="1"/>
  </r>
  <r>
    <s v="K35553502"/>
    <s v="160"/>
    <s v="210440"/>
    <s v="T"/>
    <s v="05272016"/>
    <s v="0"/>
    <s v="21138"/>
    <s v="Certificate"/>
    <s v="DRUG.CERT"/>
    <s v="Alcohol and Drug Studies Certificate of Achievement"/>
    <s v="210440"/>
    <x v="60"/>
    <s v="51.1501"/>
    <s v="VO"/>
    <n v="18"/>
    <m/>
    <s v="C3"/>
    <s v="ALCDR"/>
    <s v="Alcohol/Drug Studies"/>
    <s v="SSAR"/>
    <x v="1"/>
    <x v="3"/>
    <s v="M"/>
    <s v="W"/>
    <s v="10221961"/>
    <n v="54"/>
    <x v="0"/>
    <x v="2"/>
    <x v="1"/>
    <x v="1"/>
  </r>
  <r>
    <s v="N59940636"/>
    <s v="160"/>
    <s v="210440"/>
    <s v="A"/>
    <s v="07302015"/>
    <s v="0"/>
    <s v="07928"/>
    <s v="Degree"/>
    <s v="DRUG.AA.VOC"/>
    <s v="Alcohol and Drug Studies A.S. Degree"/>
    <s v="210440"/>
    <x v="60"/>
    <s v="51.1501"/>
    <s v="VO"/>
    <n v="24"/>
    <s v="AS"/>
    <m/>
    <s v="ALCDR"/>
    <s v="Alcohol/Drug Studies"/>
    <s v="SSAR"/>
    <x v="0"/>
    <x v="3"/>
    <s v="F"/>
    <s v="W"/>
    <s v="04291982"/>
    <n v="33"/>
    <x v="3"/>
    <x v="2"/>
    <x v="0"/>
    <x v="1"/>
  </r>
  <r>
    <s v="B25313889"/>
    <s v="170"/>
    <s v="210440"/>
    <s v="T"/>
    <s v="05262017"/>
    <s v="0"/>
    <s v="21138"/>
    <s v="Certificate"/>
    <s v="DRUG.CERT"/>
    <s v="Alcohol and Drug Studies Certificate of Achievement"/>
    <s v="210440"/>
    <x v="60"/>
    <s v="51.1501"/>
    <s v="VO"/>
    <n v="18"/>
    <m/>
    <s v="C3"/>
    <s v="ALCDR"/>
    <s v="Alcohol/Drug Studies"/>
    <s v="SSAR"/>
    <x v="1"/>
    <x v="1"/>
    <s v="F"/>
    <s v="H"/>
    <s v="08171978"/>
    <n v="38"/>
    <x v="2"/>
    <x v="0"/>
    <x v="0"/>
    <x v="1"/>
  </r>
  <r>
    <s v="C18741022"/>
    <s v="170"/>
    <s v="210440"/>
    <s v="A"/>
    <s v="07282016"/>
    <s v="0"/>
    <s v="07928"/>
    <s v="Degree"/>
    <s v="DRUG.AA.VOC"/>
    <s v="Alcohol and Drug Studies A.S. Degree"/>
    <s v="210440"/>
    <x v="60"/>
    <s v="51.1501"/>
    <s v="VO"/>
    <n v="24"/>
    <s v="AS"/>
    <m/>
    <s v="ALCDR"/>
    <s v="Alcohol/Drug Studies"/>
    <s v="SSAR"/>
    <x v="0"/>
    <x v="1"/>
    <s v="F"/>
    <s v="W"/>
    <s v="02161958"/>
    <n v="58"/>
    <x v="0"/>
    <x v="2"/>
    <x v="0"/>
    <x v="1"/>
  </r>
  <r>
    <s v="C18741022"/>
    <s v="170"/>
    <s v="210440"/>
    <s v="T"/>
    <s v="07282016"/>
    <s v="1"/>
    <s v="21138"/>
    <s v="Certificate"/>
    <s v="DRUG.CERT"/>
    <s v="Alcohol and Drug Studies Certificate of Achievement"/>
    <s v="210440"/>
    <x v="60"/>
    <s v="51.1501"/>
    <s v="VO"/>
    <n v="18"/>
    <m/>
    <s v="C3"/>
    <s v="ALCDR"/>
    <s v="Alcohol/Drug Studies"/>
    <s v="SSAR"/>
    <x v="1"/>
    <x v="1"/>
    <s v="F"/>
    <s v="W"/>
    <s v="02161958"/>
    <n v="58"/>
    <x v="0"/>
    <x v="2"/>
    <x v="0"/>
    <x v="1"/>
  </r>
  <r>
    <s v="F63912870"/>
    <s v="170"/>
    <s v="210440"/>
    <s v="T"/>
    <s v="05262017"/>
    <s v="0"/>
    <s v="21138"/>
    <s v="Certificate"/>
    <s v="DRUG.CERT"/>
    <s v="Alcohol and Drug Studies Certificate of Achievement"/>
    <s v="210440"/>
    <x v="60"/>
    <s v="51.1501"/>
    <s v="VO"/>
    <n v="18"/>
    <m/>
    <s v="C3"/>
    <s v="ALCDR"/>
    <s v="Alcohol/Drug Studies"/>
    <s v="SSAR"/>
    <x v="1"/>
    <x v="1"/>
    <s v="M"/>
    <s v="H"/>
    <s v="11041986"/>
    <n v="30"/>
    <x v="3"/>
    <x v="0"/>
    <x v="1"/>
    <x v="1"/>
  </r>
  <r>
    <s v="H26330907"/>
    <s v="170"/>
    <s v="210440"/>
    <s v="T"/>
    <s v="05262017"/>
    <s v="0"/>
    <s v="21138"/>
    <s v="Certificate"/>
    <s v="DRUG.CERT"/>
    <s v="Alcohol and Drug Studies Certificate of Achievement"/>
    <s v="210440"/>
    <x v="60"/>
    <s v="51.1501"/>
    <s v="VO"/>
    <n v="18"/>
    <m/>
    <s v="C3"/>
    <s v="ALCDR"/>
    <s v="Alcohol/Drug Studies"/>
    <s v="SSAR"/>
    <x v="1"/>
    <x v="1"/>
    <s v="M"/>
    <s v="H"/>
    <s v="06271973"/>
    <n v="43"/>
    <x v="6"/>
    <x v="0"/>
    <x v="1"/>
    <x v="1"/>
  </r>
  <r>
    <s v="I46051070"/>
    <s v="170"/>
    <s v="210440"/>
    <s v="T"/>
    <s v="05262017"/>
    <s v="0"/>
    <s v="21138"/>
    <s v="Certificate"/>
    <s v="DRUG.CERT"/>
    <s v="Alcohol and Drug Studies Certificate of Achievement"/>
    <s v="210440"/>
    <x v="60"/>
    <s v="51.1501"/>
    <s v="VO"/>
    <n v="18"/>
    <m/>
    <s v="C3"/>
    <s v="ALCDR"/>
    <s v="Alcohol/Drug Studies"/>
    <s v="SSAR"/>
    <x v="1"/>
    <x v="1"/>
    <s v="F"/>
    <s v="B"/>
    <s v="04031975"/>
    <n v="42"/>
    <x v="6"/>
    <x v="3"/>
    <x v="0"/>
    <x v="1"/>
  </r>
  <r>
    <s v="K35549998"/>
    <s v="170"/>
    <s v="210440"/>
    <s v="A"/>
    <s v="01252017"/>
    <s v="0"/>
    <s v="07928"/>
    <s v="Degree"/>
    <s v="DRUG.AA.VOC"/>
    <s v="Alcohol and Drug Studies A.S. Degree"/>
    <s v="210440"/>
    <x v="60"/>
    <s v="51.1501"/>
    <s v="VO"/>
    <n v="24"/>
    <s v="AS"/>
    <m/>
    <s v="ALCDR"/>
    <s v="Alcohol/Drug Studies"/>
    <s v="SSAR"/>
    <x v="0"/>
    <x v="1"/>
    <s v="M"/>
    <s v="W"/>
    <s v="12271967"/>
    <n v="49"/>
    <x v="6"/>
    <x v="2"/>
    <x v="1"/>
    <x v="1"/>
  </r>
  <r>
    <s v="M50954467"/>
    <s v="170"/>
    <s v="210440"/>
    <s v="T"/>
    <s v="05262017"/>
    <s v="0"/>
    <s v="21138"/>
    <s v="Certificate"/>
    <s v="DRUG.CERT"/>
    <s v="Alcohol and Drug Studies Certificate of Achievement"/>
    <s v="210440"/>
    <x v="60"/>
    <s v="51.1501"/>
    <s v="VO"/>
    <n v="18"/>
    <m/>
    <s v="C3"/>
    <s v="ALCDR"/>
    <s v="Alcohol/Drug Studies"/>
    <s v="SSAR"/>
    <x v="1"/>
    <x v="1"/>
    <s v="M"/>
    <s v="H"/>
    <s v="12251954"/>
    <n v="62"/>
    <x v="0"/>
    <x v="0"/>
    <x v="1"/>
    <x v="1"/>
  </r>
  <r>
    <s v="O15959651"/>
    <s v="170"/>
    <s v="210440"/>
    <s v="T"/>
    <s v="05262017"/>
    <s v="0"/>
    <s v="21138"/>
    <s v="Certificate"/>
    <s v="DRUG.CERT"/>
    <s v="Alcohol and Drug Studies Certificate of Achievement"/>
    <s v="210440"/>
    <x v="60"/>
    <s v="51.1501"/>
    <s v="VO"/>
    <n v="18"/>
    <m/>
    <s v="C3"/>
    <s v="ALCDR"/>
    <s v="Alcohol/Drug Studies"/>
    <s v="SSAR"/>
    <x v="1"/>
    <x v="1"/>
    <s v="F"/>
    <s v="H"/>
    <s v="06291968"/>
    <n v="48"/>
    <x v="6"/>
    <x v="0"/>
    <x v="0"/>
    <x v="1"/>
  </r>
  <r>
    <s v="O48619678"/>
    <s v="170"/>
    <s v="210440"/>
    <s v="T"/>
    <s v="05262017"/>
    <s v="0"/>
    <s v="21138"/>
    <s v="Certificate"/>
    <s v="DRUG.CERT"/>
    <s v="Alcohol and Drug Studies Certificate of Achievement"/>
    <s v="210440"/>
    <x v="60"/>
    <s v="51.1501"/>
    <s v="VO"/>
    <n v="18"/>
    <m/>
    <s v="C3"/>
    <s v="ALCDR"/>
    <s v="Alcohol/Drug Studies"/>
    <s v="SSAR"/>
    <x v="1"/>
    <x v="1"/>
    <s v="M"/>
    <s v="H"/>
    <s v="11231973"/>
    <n v="43"/>
    <x v="6"/>
    <x v="0"/>
    <x v="1"/>
    <x v="1"/>
  </r>
  <r>
    <s v="O83637164"/>
    <s v="170"/>
    <s v="210440"/>
    <s v="T"/>
    <s v="05262017"/>
    <s v="0"/>
    <s v="21138"/>
    <s v="Certificate"/>
    <s v="DRUG.CERT"/>
    <s v="Alcohol and Drug Studies Certificate of Achievement"/>
    <s v="210440"/>
    <x v="60"/>
    <s v="51.1501"/>
    <s v="VO"/>
    <n v="18"/>
    <m/>
    <s v="C3"/>
    <s v="ALCDR"/>
    <s v="Alcohol/Drug Studies"/>
    <s v="SSAR"/>
    <x v="1"/>
    <x v="1"/>
    <s v="M"/>
    <s v="H"/>
    <s v="08271969"/>
    <n v="47"/>
    <x v="6"/>
    <x v="0"/>
    <x v="1"/>
    <x v="1"/>
  </r>
  <r>
    <s v="P47013513"/>
    <s v="170"/>
    <s v="210440"/>
    <s v="T"/>
    <s v="05262017"/>
    <s v="0"/>
    <s v="21138"/>
    <s v="Certificate"/>
    <s v="DRUG.CERT"/>
    <s v="Alcohol and Drug Studies Certificate of Achievement"/>
    <s v="210440"/>
    <x v="60"/>
    <s v="51.1501"/>
    <s v="VO"/>
    <n v="18"/>
    <m/>
    <s v="C3"/>
    <s v="ALCDR"/>
    <s v="Alcohol/Drug Studies"/>
    <s v="SSAR"/>
    <x v="1"/>
    <x v="1"/>
    <s v="F"/>
    <s v="H"/>
    <s v="10141985"/>
    <n v="31"/>
    <x v="3"/>
    <x v="0"/>
    <x v="0"/>
    <x v="1"/>
  </r>
  <r>
    <s v="185754583"/>
    <s v="180"/>
    <s v="210440"/>
    <s v="T"/>
    <s v="05252018"/>
    <s v="0"/>
    <s v="21138"/>
    <s v="Certificate"/>
    <s v="DRUG.CERT"/>
    <s v="Alcohol and Drug Studies Certificate of Achievement"/>
    <s v="210440"/>
    <x v="60"/>
    <s v="51.1501"/>
    <s v="VO"/>
    <n v="18"/>
    <m/>
    <s v="C3"/>
    <s v="ALCDR"/>
    <s v="Alcohol/Drug Studies"/>
    <s v="SSAR"/>
    <x v="1"/>
    <x v="4"/>
    <s v="M"/>
    <s v="W"/>
    <s v="02021968"/>
    <n v="50"/>
    <x v="0"/>
    <x v="2"/>
    <x v="1"/>
    <x v="1"/>
  </r>
  <r>
    <s v="218024631"/>
    <s v="180"/>
    <s v="210440"/>
    <s v="T"/>
    <s v="05252018"/>
    <s v="0"/>
    <s v="21138"/>
    <s v="Certificate"/>
    <s v="DRUG.CERT"/>
    <s v="Alcohol and Drug Studies Certificate of Achievement"/>
    <s v="210440"/>
    <x v="60"/>
    <s v="51.1501"/>
    <s v="VO"/>
    <n v="18"/>
    <m/>
    <s v="C3"/>
    <s v="ALCDR"/>
    <s v="Alcohol/Drug Studies"/>
    <s v="SSAR"/>
    <x v="1"/>
    <x v="4"/>
    <s v="F"/>
    <s v="W"/>
    <s v="10191971"/>
    <n v="46"/>
    <x v="6"/>
    <x v="2"/>
    <x v="0"/>
    <x v="1"/>
  </r>
  <r>
    <s v="382716987"/>
    <s v="180"/>
    <s v="210440"/>
    <s v="T"/>
    <s v="05252018"/>
    <s v="0"/>
    <s v="21138"/>
    <s v="Certificate"/>
    <s v="DRUG.CERT"/>
    <s v="Alcohol and Drug Studies Certificate of Achievement"/>
    <s v="210440"/>
    <x v="60"/>
    <s v="51.1501"/>
    <s v="VO"/>
    <n v="18"/>
    <m/>
    <s v="C3"/>
    <s v="ALCDR"/>
    <s v="Alcohol/Drug Studies"/>
    <s v="SSAR"/>
    <x v="1"/>
    <x v="4"/>
    <s v="M"/>
    <s v="W"/>
    <s v="04111974"/>
    <n v="44"/>
    <x v="6"/>
    <x v="2"/>
    <x v="1"/>
    <x v="1"/>
  </r>
  <r>
    <s v="D39326804"/>
    <s v="180"/>
    <s v="210440"/>
    <s v="T"/>
    <s v="08032017"/>
    <s v="0"/>
    <s v="21138"/>
    <s v="Certificate"/>
    <s v="DRUG.CERT"/>
    <s v="Alcohol and Drug Studies Certificate of Achievement"/>
    <s v="210440"/>
    <x v="60"/>
    <s v="51.1501"/>
    <s v="VO"/>
    <n v="18"/>
    <m/>
    <s v="C3"/>
    <s v="ALCDR"/>
    <s v="Alcohol/Drug Studies"/>
    <s v="SSAR"/>
    <x v="1"/>
    <x v="4"/>
    <s v="F"/>
    <s v="H"/>
    <s v="06271985"/>
    <n v="32"/>
    <x v="3"/>
    <x v="0"/>
    <x v="0"/>
    <x v="1"/>
  </r>
  <r>
    <s v="E42716104"/>
    <s v="180"/>
    <s v="210440"/>
    <s v="T"/>
    <s v="08032017"/>
    <s v="0"/>
    <s v="21138"/>
    <s v="Certificate"/>
    <s v="DRUG.CERT"/>
    <s v="Alcohol and Drug Studies Certificate of Achievement"/>
    <s v="210440"/>
    <x v="60"/>
    <s v="51.1501"/>
    <s v="VO"/>
    <n v="18"/>
    <m/>
    <s v="C3"/>
    <s v="ALCDR"/>
    <s v="Alcohol/Drug Studies"/>
    <s v="SSAR"/>
    <x v="1"/>
    <x v="4"/>
    <s v="F"/>
    <s v="W"/>
    <s v="07291986"/>
    <n v="31"/>
    <x v="3"/>
    <x v="2"/>
    <x v="0"/>
    <x v="1"/>
  </r>
  <r>
    <s v="E42717251"/>
    <s v="180"/>
    <s v="210440"/>
    <s v="S"/>
    <s v="12152017"/>
    <s v="0"/>
    <s v="07928"/>
    <s v="Degree"/>
    <s v="DRUG.AA.VOC"/>
    <s v="Alcohol and Drug Studies A.S. Degree"/>
    <s v="210440"/>
    <x v="60"/>
    <s v="51.1501"/>
    <s v="VO"/>
    <n v="24"/>
    <s v="AS"/>
    <m/>
    <s v="ALCDR"/>
    <s v="Alcohol/Drug Studies"/>
    <s v="SSAR"/>
    <x v="0"/>
    <x v="4"/>
    <s v="F"/>
    <s v="W"/>
    <s v="09111968"/>
    <n v="49"/>
    <x v="6"/>
    <x v="2"/>
    <x v="0"/>
    <x v="1"/>
  </r>
  <r>
    <s v="H26336868"/>
    <s v="180"/>
    <s v="210440"/>
    <s v="T"/>
    <s v="05252018"/>
    <s v="0"/>
    <s v="21138"/>
    <s v="Certificate"/>
    <s v="DRUG.CERT"/>
    <s v="Alcohol and Drug Studies Certificate of Achievement"/>
    <s v="210440"/>
    <x v="60"/>
    <s v="51.1501"/>
    <s v="VO"/>
    <n v="18"/>
    <m/>
    <s v="C3"/>
    <s v="ALCDR"/>
    <s v="Alcohol/Drug Studies"/>
    <s v="SSAR"/>
    <x v="1"/>
    <x v="4"/>
    <s v="M"/>
    <s v="H"/>
    <s v="08211988"/>
    <n v="29"/>
    <x v="4"/>
    <x v="0"/>
    <x v="1"/>
    <x v="1"/>
  </r>
  <r>
    <s v="I46049571"/>
    <s v="180"/>
    <s v="210440"/>
    <s v="S"/>
    <s v="05252018"/>
    <s v="0"/>
    <s v="07928"/>
    <s v="Degree"/>
    <s v="DRUG.AA.VOC"/>
    <s v="Alcohol and Drug Studies A.S. Degree"/>
    <s v="210440"/>
    <x v="60"/>
    <s v="51.1501"/>
    <s v="VO"/>
    <n v="24"/>
    <s v="AS"/>
    <m/>
    <s v="ALCDR"/>
    <s v="Alcohol/Drug Studies"/>
    <s v="SSAR"/>
    <x v="0"/>
    <x v="4"/>
    <s v="F"/>
    <s v="T"/>
    <s v="01201963"/>
    <n v="55"/>
    <x v="0"/>
    <x v="4"/>
    <x v="0"/>
    <x v="1"/>
  </r>
  <r>
    <s v="I46049571"/>
    <s v="180"/>
    <s v="210440"/>
    <s v="T"/>
    <s v="05252018"/>
    <s v="1"/>
    <s v="21138"/>
    <s v="Certificate"/>
    <s v="DRUG.CERT"/>
    <s v="Alcohol and Drug Studies Certificate of Achievement"/>
    <s v="210440"/>
    <x v="60"/>
    <s v="51.1501"/>
    <s v="VO"/>
    <n v="18"/>
    <m/>
    <s v="C3"/>
    <s v="ALCDR"/>
    <s v="Alcohol/Drug Studies"/>
    <s v="SSAR"/>
    <x v="1"/>
    <x v="4"/>
    <s v="F"/>
    <s v="T"/>
    <s v="01201963"/>
    <n v="55"/>
    <x v="0"/>
    <x v="4"/>
    <x v="0"/>
    <x v="1"/>
  </r>
  <r>
    <s v="J69508651"/>
    <s v="180"/>
    <s v="210440"/>
    <s v="T"/>
    <s v="05252018"/>
    <s v="0"/>
    <s v="21138"/>
    <s v="Certificate"/>
    <s v="DRUG.CERT"/>
    <s v="Alcohol and Drug Studies Certificate of Achievement"/>
    <s v="210440"/>
    <x v="60"/>
    <s v="51.1501"/>
    <s v="VO"/>
    <n v="18"/>
    <m/>
    <s v="C3"/>
    <s v="ALCDR"/>
    <s v="Alcohol/Drug Studies"/>
    <s v="SSAR"/>
    <x v="1"/>
    <x v="4"/>
    <s v="F"/>
    <s v="H"/>
    <s v="07281990"/>
    <n v="27"/>
    <x v="4"/>
    <x v="0"/>
    <x v="0"/>
    <x v="1"/>
  </r>
  <r>
    <s v="K35552130"/>
    <s v="180"/>
    <s v="210440"/>
    <s v="T"/>
    <s v="05252018"/>
    <s v="0"/>
    <s v="21138"/>
    <s v="Certificate"/>
    <s v="DRUG.CERT"/>
    <s v="Alcohol and Drug Studies Certificate of Achievement"/>
    <s v="210440"/>
    <x v="60"/>
    <s v="51.1501"/>
    <s v="VO"/>
    <n v="18"/>
    <m/>
    <s v="C3"/>
    <s v="ALCDR"/>
    <s v="Alcohol/Drug Studies"/>
    <s v="SSAR"/>
    <x v="1"/>
    <x v="4"/>
    <s v="M"/>
    <s v="W"/>
    <s v="04061963"/>
    <n v="55"/>
    <x v="0"/>
    <x v="2"/>
    <x v="1"/>
    <x v="1"/>
  </r>
  <r>
    <s v="K58122450"/>
    <s v="180"/>
    <s v="210440"/>
    <s v="S"/>
    <s v="05252018"/>
    <s v="1"/>
    <s v="07928"/>
    <s v="Degree"/>
    <s v="DRUG.AA.VOC"/>
    <s v="Alcohol and Drug Studies A.S. Degree"/>
    <s v="210440"/>
    <x v="60"/>
    <s v="51.1501"/>
    <s v="VO"/>
    <n v="24"/>
    <s v="AS"/>
    <m/>
    <s v="ALCDR"/>
    <s v="Alcohol/Drug Studies"/>
    <s v="SSAR"/>
    <x v="0"/>
    <x v="4"/>
    <s v="M"/>
    <s v="H"/>
    <s v="08131992"/>
    <n v="25"/>
    <x v="4"/>
    <x v="0"/>
    <x v="1"/>
    <x v="1"/>
  </r>
  <r>
    <s v="L64412498"/>
    <s v="180"/>
    <s v="210440"/>
    <s v="S"/>
    <s v="05252018"/>
    <s v="0"/>
    <s v="07928"/>
    <s v="Degree"/>
    <s v="DRUG.AA.VOC"/>
    <s v="Alcohol and Drug Studies A.S. Degree"/>
    <s v="210440"/>
    <x v="60"/>
    <s v="51.1501"/>
    <s v="VO"/>
    <n v="24"/>
    <s v="AS"/>
    <m/>
    <s v="ALCDR"/>
    <s v="Alcohol/Drug Studies"/>
    <s v="SSAR"/>
    <x v="0"/>
    <x v="4"/>
    <s v="F"/>
    <s v="W"/>
    <s v="04301963"/>
    <n v="55"/>
    <x v="0"/>
    <x v="2"/>
    <x v="0"/>
    <x v="1"/>
  </r>
  <r>
    <s v="L64412498"/>
    <s v="180"/>
    <s v="210440"/>
    <s v="T"/>
    <s v="05252018"/>
    <s v="1"/>
    <s v="21138"/>
    <s v="Certificate"/>
    <s v="DRUG.CERT"/>
    <s v="Alcohol and Drug Studies Certificate of Achievement"/>
    <s v="210440"/>
    <x v="60"/>
    <s v="51.1501"/>
    <s v="VO"/>
    <n v="18"/>
    <m/>
    <s v="C3"/>
    <s v="ALCDR"/>
    <s v="Alcohol/Drug Studies"/>
    <s v="SSAR"/>
    <x v="1"/>
    <x v="4"/>
    <s v="F"/>
    <s v="W"/>
    <s v="04301963"/>
    <n v="55"/>
    <x v="0"/>
    <x v="2"/>
    <x v="0"/>
    <x v="1"/>
  </r>
  <r>
    <s v="O15946978"/>
    <s v="180"/>
    <s v="210440"/>
    <s v="T"/>
    <s v="05252018"/>
    <s v="0"/>
    <s v="21138"/>
    <s v="Certificate"/>
    <s v="DRUG.CERT"/>
    <s v="Alcohol and Drug Studies Certificate of Achievement"/>
    <s v="210440"/>
    <x v="60"/>
    <s v="51.1501"/>
    <s v="VO"/>
    <n v="18"/>
    <m/>
    <s v="C3"/>
    <s v="ALCDR"/>
    <s v="Alcohol/Drug Studies"/>
    <s v="SSAR"/>
    <x v="1"/>
    <x v="4"/>
    <s v="M"/>
    <s v="W"/>
    <s v="04271951"/>
    <n v="67"/>
    <x v="0"/>
    <x v="2"/>
    <x v="1"/>
    <x v="1"/>
  </r>
  <r>
    <s v="O15955357"/>
    <s v="180"/>
    <s v="210440"/>
    <s v="T"/>
    <s v="05252018"/>
    <s v="0"/>
    <s v="21138"/>
    <s v="Certificate"/>
    <s v="DRUG.CERT"/>
    <s v="Alcohol and Drug Studies Certificate of Achievement"/>
    <s v="210440"/>
    <x v="60"/>
    <s v="51.1501"/>
    <s v="VO"/>
    <n v="18"/>
    <m/>
    <s v="C3"/>
    <s v="ALCDR"/>
    <s v="Alcohol/Drug Studies"/>
    <s v="SSAR"/>
    <x v="1"/>
    <x v="4"/>
    <s v="M"/>
    <s v="N"/>
    <s v="05071980"/>
    <n v="38"/>
    <x v="2"/>
    <x v="5"/>
    <x v="1"/>
    <x v="1"/>
  </r>
  <r>
    <s v="O15959689"/>
    <s v="180"/>
    <s v="210440"/>
    <s v="S"/>
    <s v="12152017"/>
    <s v="0"/>
    <s v="07928"/>
    <s v="Degree"/>
    <s v="DRUG.AA.VOC"/>
    <s v="Alcohol and Drug Studies A.S. Degree"/>
    <s v="210440"/>
    <x v="60"/>
    <s v="51.1501"/>
    <s v="VO"/>
    <n v="24"/>
    <s v="AS"/>
    <m/>
    <s v="ALCDR"/>
    <s v="Alcohol/Drug Studies"/>
    <s v="SSAR"/>
    <x v="0"/>
    <x v="4"/>
    <s v="F"/>
    <s v="W"/>
    <s v="06111967"/>
    <n v="50"/>
    <x v="0"/>
    <x v="2"/>
    <x v="0"/>
    <x v="1"/>
  </r>
  <r>
    <s v="O15959689"/>
    <s v="180"/>
    <s v="210440"/>
    <s v="T"/>
    <s v="05252018"/>
    <s v="1"/>
    <s v="21138"/>
    <s v="Certificate"/>
    <s v="DRUG.CERT"/>
    <s v="Alcohol and Drug Studies Certificate of Achievement"/>
    <s v="210440"/>
    <x v="60"/>
    <s v="51.1501"/>
    <s v="VO"/>
    <n v="18"/>
    <m/>
    <s v="C3"/>
    <s v="ALCDR"/>
    <s v="Alcohol/Drug Studies"/>
    <s v="SSAR"/>
    <x v="1"/>
    <x v="4"/>
    <s v="F"/>
    <s v="W"/>
    <s v="06111967"/>
    <n v="50"/>
    <x v="0"/>
    <x v="2"/>
    <x v="0"/>
    <x v="1"/>
  </r>
  <r>
    <s v="O15959801"/>
    <s v="180"/>
    <s v="210440"/>
    <s v="T"/>
    <s v="05252018"/>
    <s v="0"/>
    <s v="21138"/>
    <s v="Certificate"/>
    <s v="DRUG.CERT"/>
    <s v="Alcohol and Drug Studies Certificate of Achievement"/>
    <s v="210440"/>
    <x v="60"/>
    <s v="51.1501"/>
    <s v="VO"/>
    <n v="18"/>
    <m/>
    <s v="C3"/>
    <s v="ALCDR"/>
    <s v="Alcohol/Drug Studies"/>
    <s v="SSAR"/>
    <x v="1"/>
    <x v="4"/>
    <s v="F"/>
    <s v="W"/>
    <s v="02101965"/>
    <n v="53"/>
    <x v="0"/>
    <x v="2"/>
    <x v="0"/>
    <x v="1"/>
  </r>
  <r>
    <s v="P21645741"/>
    <s v="180"/>
    <s v="210440"/>
    <s v="S"/>
    <s v="05252018"/>
    <s v="0"/>
    <s v="07928"/>
    <s v="Degree"/>
    <s v="DRUG.AA.VOC"/>
    <s v="Alcohol and Drug Studies A.S. Degree"/>
    <s v="210440"/>
    <x v="60"/>
    <s v="51.1501"/>
    <s v="VO"/>
    <n v="24"/>
    <s v="AS"/>
    <m/>
    <s v="ALCDR"/>
    <s v="Alcohol/Drug Studies"/>
    <s v="SSAR"/>
    <x v="0"/>
    <x v="4"/>
    <s v="F"/>
    <s v="W"/>
    <s v="10311981"/>
    <n v="36"/>
    <x v="2"/>
    <x v="2"/>
    <x v="0"/>
    <x v="1"/>
  </r>
  <r>
    <s v="P21645741"/>
    <s v="180"/>
    <s v="210440"/>
    <s v="T"/>
    <s v="05252018"/>
    <s v="1"/>
    <s v="21138"/>
    <s v="Certificate"/>
    <s v="DRUG.CERT"/>
    <s v="Alcohol and Drug Studies Certificate of Achievement"/>
    <s v="210440"/>
    <x v="60"/>
    <s v="51.1501"/>
    <s v="VO"/>
    <n v="18"/>
    <m/>
    <s v="C3"/>
    <s v="ALCDR"/>
    <s v="Alcohol/Drug Studies"/>
    <s v="SSAR"/>
    <x v="1"/>
    <x v="4"/>
    <s v="F"/>
    <s v="W"/>
    <s v="10311981"/>
    <n v="36"/>
    <x v="2"/>
    <x v="2"/>
    <x v="0"/>
    <x v="1"/>
  </r>
  <r>
    <s v="P47014132"/>
    <s v="180"/>
    <s v="210440"/>
    <s v="S"/>
    <s v="05252018"/>
    <s v="0"/>
    <s v="07928"/>
    <s v="Degree"/>
    <s v="DRUG.AA.VOC"/>
    <s v="Alcohol and Drug Studies A.S. Degree"/>
    <s v="210440"/>
    <x v="60"/>
    <s v="51.1501"/>
    <s v="VO"/>
    <n v="24"/>
    <s v="AS"/>
    <m/>
    <s v="ALCDR"/>
    <s v="Alcohol/Drug Studies"/>
    <s v="SSAR"/>
    <x v="0"/>
    <x v="4"/>
    <s v="F"/>
    <s v="H"/>
    <s v="05151982"/>
    <n v="36"/>
    <x v="2"/>
    <x v="0"/>
    <x v="0"/>
    <x v="1"/>
  </r>
  <r>
    <s v="P47014132"/>
    <s v="180"/>
    <s v="210440"/>
    <s v="T"/>
    <s v="05252018"/>
    <s v="1"/>
    <s v="21138"/>
    <s v="Certificate"/>
    <s v="DRUG.CERT"/>
    <s v="Alcohol and Drug Studies Certificate of Achievement"/>
    <s v="210440"/>
    <x v="60"/>
    <s v="51.1501"/>
    <s v="VO"/>
    <n v="18"/>
    <m/>
    <s v="C3"/>
    <s v="ALCDR"/>
    <s v="Alcohol/Drug Studies"/>
    <s v="SSAR"/>
    <x v="1"/>
    <x v="4"/>
    <s v="F"/>
    <s v="H"/>
    <s v="05151982"/>
    <n v="36"/>
    <x v="2"/>
    <x v="0"/>
    <x v="0"/>
    <x v="1"/>
  </r>
  <r>
    <s v="Q50435148"/>
    <s v="180"/>
    <s v="210440"/>
    <s v="T"/>
    <s v="05252018"/>
    <s v="0"/>
    <s v="21138"/>
    <s v="Certificate"/>
    <s v="DRUG.CERT"/>
    <s v="Alcohol and Drug Studies Certificate of Achievement"/>
    <s v="210440"/>
    <x v="60"/>
    <s v="51.1501"/>
    <s v="VO"/>
    <n v="18"/>
    <m/>
    <s v="C3"/>
    <s v="ALCDR"/>
    <s v="Alcohol/Drug Studies"/>
    <s v="SSAR"/>
    <x v="1"/>
    <x v="4"/>
    <s v="M"/>
    <s v="W"/>
    <s v="03071987"/>
    <n v="31"/>
    <x v="3"/>
    <x v="2"/>
    <x v="1"/>
    <x v="1"/>
  </r>
  <r>
    <s v="Q50435159"/>
    <s v="180"/>
    <s v="210440"/>
    <s v="T"/>
    <s v="05252018"/>
    <s v="0"/>
    <s v="21138"/>
    <s v="Certificate"/>
    <s v="DRUG.CERT"/>
    <s v="Alcohol and Drug Studies Certificate of Achievement"/>
    <s v="210440"/>
    <x v="60"/>
    <s v="51.1501"/>
    <s v="VO"/>
    <n v="18"/>
    <m/>
    <s v="C3"/>
    <s v="ALCDR"/>
    <s v="Alcohol/Drug Studies"/>
    <s v="SSAR"/>
    <x v="1"/>
    <x v="4"/>
    <s v="M"/>
    <s v="W"/>
    <s v="02201959"/>
    <n v="59"/>
    <x v="0"/>
    <x v="2"/>
    <x v="1"/>
    <x v="1"/>
  </r>
  <r>
    <s v="Q80143302"/>
    <s v="180"/>
    <s v="210440"/>
    <s v="T"/>
    <s v="05252018"/>
    <s v="0"/>
    <s v="21138"/>
    <s v="Certificate"/>
    <s v="DRUG.CERT"/>
    <s v="Alcohol and Drug Studies Certificate of Achievement"/>
    <s v="210440"/>
    <x v="60"/>
    <s v="51.1501"/>
    <s v="VO"/>
    <n v="18"/>
    <m/>
    <s v="C3"/>
    <s v="ALCDR"/>
    <s v="Alcohol/Drug Studies"/>
    <s v="SSAR"/>
    <x v="1"/>
    <x v="4"/>
    <s v="M"/>
    <s v="H"/>
    <s v="12241969"/>
    <n v="48"/>
    <x v="6"/>
    <x v="0"/>
    <x v="1"/>
    <x v="1"/>
  </r>
  <r>
    <s v="B69432357"/>
    <s v="190"/>
    <s v="210440"/>
    <s v="T"/>
    <s v="05242019"/>
    <s v="0"/>
    <s v="21138"/>
    <s v="Certificate"/>
    <s v="DRUG.CERT"/>
    <s v="Alcohol and Drug Studies Certificate of Achievement"/>
    <s v="210440"/>
    <x v="60"/>
    <s v="51.1501"/>
    <s v="VO"/>
    <n v="18"/>
    <m/>
    <s v="C3"/>
    <s v="ALCDR"/>
    <s v="Alcohol/Drug Studies"/>
    <s v="SSAR"/>
    <x v="1"/>
    <x v="2"/>
    <s v="M"/>
    <s v="W"/>
    <s v="06261964"/>
    <n v="54"/>
    <x v="0"/>
    <x v="2"/>
    <x v="1"/>
    <x v="1"/>
  </r>
  <r>
    <s v="C47855582"/>
    <s v="190"/>
    <s v="210440"/>
    <s v="S"/>
    <s v="08022018"/>
    <s v="0"/>
    <s v="07928"/>
    <s v="Degree"/>
    <s v="DRUG.AA.VOC"/>
    <s v="Alcohol and Drug Studies A.S. Degree"/>
    <s v="210440"/>
    <x v="60"/>
    <s v="51.1501"/>
    <s v="VO"/>
    <n v="24"/>
    <s v="AS"/>
    <m/>
    <s v="ALCDR"/>
    <s v="Alcohol/Drug Studies"/>
    <s v="SSAR"/>
    <x v="0"/>
    <x v="2"/>
    <s v="F"/>
    <s v="W"/>
    <s v="08261953"/>
    <n v="64"/>
    <x v="0"/>
    <x v="2"/>
    <x v="0"/>
    <x v="1"/>
  </r>
  <r>
    <s v="C47855582"/>
    <s v="190"/>
    <s v="210440"/>
    <s v="T"/>
    <s v="08022018"/>
    <s v="1"/>
    <s v="21138"/>
    <s v="Certificate"/>
    <s v="DRUG.CERT"/>
    <s v="Alcohol and Drug Studies Certificate of Achievement"/>
    <s v="210440"/>
    <x v="60"/>
    <s v="51.1501"/>
    <s v="VO"/>
    <n v="18"/>
    <m/>
    <s v="C3"/>
    <s v="ALCDR"/>
    <s v="Alcohol/Drug Studies"/>
    <s v="SSAR"/>
    <x v="1"/>
    <x v="2"/>
    <s v="F"/>
    <s v="W"/>
    <s v="08261953"/>
    <n v="64"/>
    <x v="0"/>
    <x v="2"/>
    <x v="0"/>
    <x v="1"/>
  </r>
  <r>
    <s v="H26333275"/>
    <s v="190"/>
    <s v="210440"/>
    <s v="T"/>
    <s v="05242019"/>
    <s v="0"/>
    <s v="21138"/>
    <s v="Certificate"/>
    <s v="DRUG.CERT"/>
    <s v="Alcohol and Drug Studies Certificate of Achievement"/>
    <s v="210440"/>
    <x v="60"/>
    <s v="51.1501"/>
    <s v="VO"/>
    <n v="18"/>
    <m/>
    <s v="C3"/>
    <s v="ALCDR"/>
    <s v="Alcohol/Drug Studies"/>
    <s v="SSAR"/>
    <x v="1"/>
    <x v="2"/>
    <s v="F"/>
    <s v="H"/>
    <s v="07201988"/>
    <n v="30"/>
    <x v="3"/>
    <x v="0"/>
    <x v="0"/>
    <x v="1"/>
  </r>
  <r>
    <s v="K50412650"/>
    <s v="190"/>
    <s v="210440"/>
    <s v="T"/>
    <s v="05242019"/>
    <s v="0"/>
    <s v="21138"/>
    <s v="Certificate"/>
    <s v="DRUG.CERT"/>
    <s v="Alcohol and Drug Studies Certificate of Achievement"/>
    <s v="210440"/>
    <x v="60"/>
    <s v="51.1501"/>
    <s v="VO"/>
    <n v="18"/>
    <m/>
    <s v="C3"/>
    <s v="ALCDR"/>
    <s v="Alcohol/Drug Studies"/>
    <s v="SSAR"/>
    <x v="1"/>
    <x v="2"/>
    <s v="M"/>
    <s v="W"/>
    <s v="03251987"/>
    <n v="32"/>
    <x v="3"/>
    <x v="2"/>
    <x v="1"/>
    <x v="1"/>
  </r>
  <r>
    <s v="K50416607"/>
    <s v="190"/>
    <s v="210440"/>
    <s v="T"/>
    <s v="12172018"/>
    <s v="0"/>
    <s v="21138"/>
    <s v="Certificate"/>
    <s v="DRUG.CERT"/>
    <s v="Alcohol and Drug Studies Certificate of Achievement"/>
    <s v="210440"/>
    <x v="60"/>
    <s v="51.1501"/>
    <s v="VO"/>
    <n v="18"/>
    <m/>
    <s v="C3"/>
    <s v="ALCDR"/>
    <s v="Alcohol/Drug Studies"/>
    <s v="SSAR"/>
    <x v="1"/>
    <x v="2"/>
    <s v="F"/>
    <s v="A"/>
    <s v="11191988"/>
    <n v="30"/>
    <x v="3"/>
    <x v="1"/>
    <x v="0"/>
    <x v="1"/>
  </r>
  <r>
    <s v="L44663041"/>
    <s v="190"/>
    <s v="210440"/>
    <s v="S"/>
    <s v="05242019"/>
    <s v="0"/>
    <s v="07928"/>
    <s v="Degree"/>
    <s v="DRUG.AA.VOC"/>
    <s v="Alcohol and Drug Studies A.S. Degree"/>
    <s v="210440"/>
    <x v="60"/>
    <s v="51.1501"/>
    <s v="VO"/>
    <n v="24"/>
    <s v="AS"/>
    <m/>
    <s v="ALCDR"/>
    <s v="Alcohol/Drug Studies"/>
    <s v="SSAR"/>
    <x v="0"/>
    <x v="2"/>
    <s v="M"/>
    <s v="W"/>
    <s v="04111962"/>
    <n v="57"/>
    <x v="0"/>
    <x v="2"/>
    <x v="1"/>
    <x v="1"/>
  </r>
  <r>
    <s v="L44663803"/>
    <s v="190"/>
    <s v="210440"/>
    <s v="T"/>
    <s v="05242019"/>
    <s v="0"/>
    <s v="21138"/>
    <s v="Certificate"/>
    <s v="DRUG.CERT"/>
    <s v="Alcohol and Drug Studies Certificate of Achievement"/>
    <s v="210440"/>
    <x v="60"/>
    <s v="51.1501"/>
    <s v="VO"/>
    <n v="18"/>
    <m/>
    <s v="C3"/>
    <s v="ALCDR"/>
    <s v="Alcohol/Drug Studies"/>
    <s v="SSAR"/>
    <x v="1"/>
    <x v="2"/>
    <s v="M"/>
    <s v="H"/>
    <s v="12171973"/>
    <n v="45"/>
    <x v="6"/>
    <x v="0"/>
    <x v="1"/>
    <x v="1"/>
  </r>
  <r>
    <s v="N24435897"/>
    <s v="190"/>
    <s v="210440"/>
    <s v="T"/>
    <s v="12172018"/>
    <s v="0"/>
    <s v="21138"/>
    <s v="Certificate"/>
    <s v="DRUG.CERT"/>
    <s v="Alcohol and Drug Studies Certificate of Achievement"/>
    <s v="210440"/>
    <x v="60"/>
    <s v="51.1501"/>
    <s v="VO"/>
    <n v="18"/>
    <m/>
    <s v="C3"/>
    <s v="ALCDR"/>
    <s v="Alcohol/Drug Studies"/>
    <s v="SSAR"/>
    <x v="1"/>
    <x v="2"/>
    <s v="M"/>
    <s v="W"/>
    <s v="07171991"/>
    <n v="27"/>
    <x v="4"/>
    <x v="2"/>
    <x v="1"/>
    <x v="1"/>
  </r>
  <r>
    <s v="O15946978"/>
    <s v="190"/>
    <s v="210440"/>
    <s v="S"/>
    <s v="05242019"/>
    <s v="0"/>
    <s v="07928"/>
    <s v="Degree"/>
    <s v="DRUG.AA.VOC"/>
    <s v="Alcohol and Drug Studies A.S. Degree"/>
    <s v="210440"/>
    <x v="60"/>
    <s v="51.1501"/>
    <s v="VO"/>
    <n v="24"/>
    <s v="AS"/>
    <m/>
    <s v="ALCDR"/>
    <s v="Alcohol/Drug Studies"/>
    <s v="SSAR"/>
    <x v="0"/>
    <x v="2"/>
    <s v="M"/>
    <s v="W"/>
    <s v="04271951"/>
    <n v="68"/>
    <x v="0"/>
    <x v="2"/>
    <x v="1"/>
    <x v="1"/>
  </r>
  <r>
    <s v="O15955357"/>
    <s v="190"/>
    <s v="210440"/>
    <s v="S"/>
    <s v="12172018"/>
    <s v="0"/>
    <s v="07928"/>
    <s v="Degree"/>
    <s v="DRUG.AA.VOC"/>
    <s v="Alcohol and Drug Studies A.S. Degree"/>
    <s v="210440"/>
    <x v="60"/>
    <s v="51.1501"/>
    <s v="VO"/>
    <n v="24"/>
    <s v="AS"/>
    <m/>
    <s v="ALCDR"/>
    <s v="Alcohol/Drug Studies"/>
    <s v="SSAR"/>
    <x v="0"/>
    <x v="2"/>
    <s v="M"/>
    <s v="N"/>
    <s v="05071980"/>
    <n v="38"/>
    <x v="2"/>
    <x v="5"/>
    <x v="1"/>
    <x v="1"/>
  </r>
  <r>
    <s v="P64406582"/>
    <s v="190"/>
    <s v="210440"/>
    <s v="T"/>
    <s v="05242019"/>
    <s v="0"/>
    <s v="21138"/>
    <s v="Certificate"/>
    <s v="DRUG.CERT"/>
    <s v="Alcohol and Drug Studies Certificate of Achievement"/>
    <s v="210440"/>
    <x v="60"/>
    <s v="51.1501"/>
    <s v="VO"/>
    <n v="18"/>
    <m/>
    <s v="C3"/>
    <s v="ALCDR"/>
    <s v="Alcohol/Drug Studies"/>
    <s v="SSAR"/>
    <x v="1"/>
    <x v="2"/>
    <s v="F"/>
    <s v="H"/>
    <s v="02161984"/>
    <n v="35"/>
    <x v="2"/>
    <x v="0"/>
    <x v="0"/>
    <x v="1"/>
  </r>
  <r>
    <s v="P73616512"/>
    <s v="190"/>
    <s v="210440"/>
    <s v="T"/>
    <s v="12172018"/>
    <s v="0"/>
    <s v="21138"/>
    <s v="Certificate"/>
    <s v="DRUG.CERT"/>
    <s v="Alcohol and Drug Studies Certificate of Achievement"/>
    <s v="210440"/>
    <x v="60"/>
    <s v="51.1501"/>
    <s v="VO"/>
    <n v="18"/>
    <m/>
    <s v="C3"/>
    <s v="ALCDR"/>
    <s v="Alcohol/Drug Studies"/>
    <s v="SSAR"/>
    <x v="1"/>
    <x v="2"/>
    <s v="M"/>
    <s v="W"/>
    <s v="07271984"/>
    <n v="34"/>
    <x v="3"/>
    <x v="2"/>
    <x v="1"/>
    <x v="1"/>
  </r>
  <r>
    <s v="Q50435475"/>
    <s v="190"/>
    <s v="210440"/>
    <s v="T"/>
    <s v="05242019"/>
    <s v="0"/>
    <s v="21138"/>
    <s v="Certificate"/>
    <s v="DRUG.CERT"/>
    <s v="Alcohol and Drug Studies Certificate of Achievement"/>
    <s v="210440"/>
    <x v="60"/>
    <s v="51.1501"/>
    <s v="VO"/>
    <n v="18"/>
    <m/>
    <s v="C3"/>
    <s v="ALCDR"/>
    <s v="Alcohol/Drug Studies"/>
    <s v="SSAR"/>
    <x v="1"/>
    <x v="2"/>
    <s v="M"/>
    <s v="N"/>
    <s v="09181960"/>
    <n v="58"/>
    <x v="0"/>
    <x v="5"/>
    <x v="1"/>
    <x v="1"/>
  </r>
  <r>
    <s v="Q80151393"/>
    <s v="190"/>
    <s v="210440"/>
    <s v="T"/>
    <s v="05242019"/>
    <s v="0"/>
    <s v="21138"/>
    <s v="Certificate"/>
    <s v="DRUG.CERT"/>
    <s v="Alcohol and Drug Studies Certificate of Achievement"/>
    <s v="210440"/>
    <x v="60"/>
    <s v="51.1501"/>
    <s v="VO"/>
    <n v="18"/>
    <m/>
    <s v="C3"/>
    <s v="ALCDR"/>
    <s v="Alcohol/Drug Studies"/>
    <s v="SSAR"/>
    <x v="1"/>
    <x v="2"/>
    <s v="F"/>
    <s v="H"/>
    <s v="05101992"/>
    <n v="27"/>
    <x v="4"/>
    <x v="0"/>
    <x v="0"/>
    <x v="1"/>
  </r>
  <r>
    <s v="Q84651983"/>
    <s v="190"/>
    <s v="210440"/>
    <s v="T"/>
    <s v="05242019"/>
    <s v="0"/>
    <s v="21138"/>
    <s v="Certificate"/>
    <s v="DRUG.CERT"/>
    <s v="Alcohol and Drug Studies Certificate of Achievement"/>
    <s v="210440"/>
    <x v="60"/>
    <s v="51.1501"/>
    <s v="VO"/>
    <n v="18"/>
    <m/>
    <s v="C3"/>
    <s v="ALCDR"/>
    <s v="Alcohol/Drug Studies"/>
    <s v="SSAR"/>
    <x v="1"/>
    <x v="2"/>
    <s v="F"/>
    <s v="W"/>
    <s v="09041962"/>
    <n v="56"/>
    <x v="0"/>
    <x v="2"/>
    <x v="0"/>
    <x v="1"/>
  </r>
  <r>
    <s v="R51928526"/>
    <s v="190"/>
    <s v="210440"/>
    <s v="S"/>
    <s v="05242019"/>
    <s v="0"/>
    <s v="07928"/>
    <s v="Degree"/>
    <s v="DRUG.AA.VOC"/>
    <s v="Alcohol and Drug Studies A.S. Degree"/>
    <s v="210440"/>
    <x v="60"/>
    <s v="51.1501"/>
    <s v="VO"/>
    <n v="24"/>
    <s v="AS"/>
    <m/>
    <s v="ALCDR"/>
    <s v="Alcohol/Drug Studies"/>
    <s v="SSAR"/>
    <x v="0"/>
    <x v="2"/>
    <s v="F"/>
    <s v="W"/>
    <s v="09191959"/>
    <n v="59"/>
    <x v="0"/>
    <x v="2"/>
    <x v="0"/>
    <x v="1"/>
  </r>
  <r>
    <s v="R73062967"/>
    <s v="190"/>
    <s v="210440"/>
    <s v="T"/>
    <s v="05242019"/>
    <s v="0"/>
    <s v="21138"/>
    <s v="Certificate"/>
    <s v="DRUG.CERT"/>
    <s v="Alcohol and Drug Studies Certificate of Achievement"/>
    <s v="210440"/>
    <x v="60"/>
    <s v="51.1501"/>
    <s v="VO"/>
    <n v="18"/>
    <m/>
    <s v="C3"/>
    <s v="ALCDR"/>
    <s v="Alcohol/Drug Studies"/>
    <s v="SSAR"/>
    <x v="1"/>
    <x v="2"/>
    <s v="F"/>
    <s v="W"/>
    <s v="03181950"/>
    <n v="69"/>
    <x v="0"/>
    <x v="2"/>
    <x v="0"/>
    <x v="1"/>
  </r>
  <r>
    <s v="R73065276"/>
    <s v="190"/>
    <s v="210440"/>
    <s v="T"/>
    <s v="05242019"/>
    <s v="0"/>
    <s v="21138"/>
    <s v="Certificate"/>
    <s v="DRUG.CERT"/>
    <s v="Alcohol and Drug Studies Certificate of Achievement"/>
    <s v="210440"/>
    <x v="60"/>
    <s v="51.1501"/>
    <s v="VO"/>
    <n v="18"/>
    <m/>
    <s v="C3"/>
    <s v="ALCDR"/>
    <s v="Alcohol/Drug Studies"/>
    <s v="SSAR"/>
    <x v="1"/>
    <x v="2"/>
    <s v="F"/>
    <s v="W"/>
    <s v="01211995"/>
    <n v="24"/>
    <x v="1"/>
    <x v="2"/>
    <x v="0"/>
    <x v="1"/>
  </r>
  <r>
    <s v="S70962721"/>
    <s v="190"/>
    <s v="210440"/>
    <s v="T"/>
    <s v="05242019"/>
    <s v="0"/>
    <s v="21138"/>
    <s v="Certificate"/>
    <s v="DRUG.CERT"/>
    <s v="Alcohol and Drug Studies Certificate of Achievement"/>
    <s v="210440"/>
    <x v="60"/>
    <s v="51.1501"/>
    <s v="VO"/>
    <n v="18"/>
    <m/>
    <s v="C3"/>
    <s v="ALCDR"/>
    <s v="Alcohol/Drug Studies"/>
    <s v="SSAR"/>
    <x v="1"/>
    <x v="2"/>
    <s v="F"/>
    <s v="H"/>
    <s v="02161982"/>
    <n v="37"/>
    <x v="2"/>
    <x v="0"/>
    <x v="0"/>
    <x v="1"/>
  </r>
  <r>
    <s v="066108968"/>
    <s v="150"/>
    <s v="210500"/>
    <s v="S"/>
    <s v="05222015"/>
    <s v="0"/>
    <s v="31079"/>
    <s v="Degree"/>
    <s v="AJ.AST.CSU"/>
    <s v="Administration of Justice A.S. for Transfer Degree (CSU)"/>
    <s v="210500"/>
    <x v="61"/>
    <s v="43.0107"/>
    <s v="TR"/>
    <n v="24"/>
    <s v="AS-T"/>
    <m/>
    <s v="ADJUS"/>
    <s v="Administration of Justice"/>
    <s v="ASBU"/>
    <x v="2"/>
    <x v="0"/>
    <s v="F"/>
    <s v="H"/>
    <s v="03201967"/>
    <n v="48"/>
    <x v="6"/>
    <x v="0"/>
    <x v="0"/>
    <x v="0"/>
  </r>
  <r>
    <s v="786836693"/>
    <s v="150"/>
    <s v="210500"/>
    <s v="S"/>
    <s v="07312014"/>
    <s v="0"/>
    <s v="31079"/>
    <s v="Degree"/>
    <s v="AJ.AST.CSU"/>
    <s v="Administration of Justice A.S. for Transfer Degree (CSU)"/>
    <s v="210500"/>
    <x v="61"/>
    <s v="43.0107"/>
    <s v="TR"/>
    <n v="24"/>
    <s v="AS-T"/>
    <m/>
    <s v="ADJUS"/>
    <s v="Administration of Justice"/>
    <s v="ASBU"/>
    <x v="2"/>
    <x v="0"/>
    <s v="M"/>
    <s v="H"/>
    <s v="01161965"/>
    <n v="49"/>
    <x v="6"/>
    <x v="0"/>
    <x v="1"/>
    <x v="0"/>
  </r>
  <r>
    <s v="A58639590"/>
    <s v="150"/>
    <s v="210500"/>
    <s v="S"/>
    <s v="05222015"/>
    <s v="0"/>
    <s v="10227"/>
    <s v="Degree"/>
    <s v="AJ.AS.CSU"/>
    <s v="Administration of Justice A.S. Transfer CSU"/>
    <s v="210500"/>
    <x v="61"/>
    <s v="43.0107"/>
    <s v="VO"/>
    <n v="24"/>
    <s v="AS"/>
    <m/>
    <s v="ADJUS"/>
    <s v="Administration of Justice"/>
    <s v="ASBU"/>
    <x v="0"/>
    <x v="0"/>
    <s v="M"/>
    <s v="W"/>
    <s v="02121978"/>
    <n v="37"/>
    <x v="2"/>
    <x v="2"/>
    <x v="1"/>
    <x v="0"/>
  </r>
  <r>
    <s v="C18743752"/>
    <s v="150"/>
    <s v="210500"/>
    <s v="L"/>
    <s v="12192014"/>
    <s v="0"/>
    <s v="21139"/>
    <s v="Certificate"/>
    <s v="AJ.CERT"/>
    <s v="Administration of Justice Certificate of Achievement"/>
    <s v="210500"/>
    <x v="61"/>
    <s v="43.0107"/>
    <s v="VO"/>
    <n v="18"/>
    <m/>
    <s v="C2"/>
    <s v="ADJUS"/>
    <s v="Administration of Justice"/>
    <s v="ASBU"/>
    <x v="1"/>
    <x v="0"/>
    <s v="F"/>
    <s v="H"/>
    <s v="12121980"/>
    <n v="34"/>
    <x v="3"/>
    <x v="0"/>
    <x v="0"/>
    <x v="0"/>
  </r>
  <r>
    <s v="E42715192"/>
    <s v="150"/>
    <s v="210500"/>
    <s v="L"/>
    <s v="12192014"/>
    <s v="0"/>
    <s v="21139"/>
    <s v="Certificate"/>
    <s v="AJ.CERT"/>
    <s v="Administration of Justice Certificate of Achievement"/>
    <s v="210500"/>
    <x v="61"/>
    <s v="43.0107"/>
    <s v="VO"/>
    <n v="18"/>
    <m/>
    <s v="C2"/>
    <s v="ADJUS"/>
    <s v="Administration of Justice"/>
    <s v="ASBU"/>
    <x v="1"/>
    <x v="0"/>
    <s v="F"/>
    <s v="H"/>
    <s v="12091985"/>
    <n v="29"/>
    <x v="4"/>
    <x v="0"/>
    <x v="0"/>
    <x v="0"/>
  </r>
  <r>
    <s v="E42717417"/>
    <s v="150"/>
    <s v="210500"/>
    <s v="S"/>
    <s v="05222015"/>
    <s v="0"/>
    <s v="31079"/>
    <s v="Degree"/>
    <s v="AJ.AST.CSU"/>
    <s v="Administration of Justice A.S. for Transfer Degree (CSU)"/>
    <s v="210500"/>
    <x v="61"/>
    <s v="43.0107"/>
    <s v="TR"/>
    <n v="24"/>
    <s v="AS-T"/>
    <m/>
    <s v="ADJUS"/>
    <s v="Administration of Justice"/>
    <s v="ASBU"/>
    <x v="2"/>
    <x v="0"/>
    <s v="M"/>
    <s v="H"/>
    <s v="08301985"/>
    <n v="29"/>
    <x v="4"/>
    <x v="0"/>
    <x v="1"/>
    <x v="0"/>
  </r>
  <r>
    <s v="F38625774"/>
    <s v="150"/>
    <s v="210500"/>
    <s v="S"/>
    <s v="07312014"/>
    <s v="0"/>
    <s v="31079"/>
    <s v="Degree"/>
    <s v="AJ.AST.CSU"/>
    <s v="Administration of Justice A.S. for Transfer Degree (CSU)"/>
    <s v="210500"/>
    <x v="61"/>
    <s v="43.0107"/>
    <s v="TR"/>
    <n v="24"/>
    <s v="AS-T"/>
    <m/>
    <s v="ADJUS"/>
    <s v="Administration of Justice"/>
    <s v="ASBU"/>
    <x v="2"/>
    <x v="0"/>
    <s v="F"/>
    <s v="H"/>
    <s v="11091982"/>
    <n v="31"/>
    <x v="3"/>
    <x v="0"/>
    <x v="0"/>
    <x v="0"/>
  </r>
  <r>
    <s v="G27540839"/>
    <s v="150"/>
    <s v="210500"/>
    <s v="L"/>
    <s v="05222015"/>
    <s v="0"/>
    <s v="21139"/>
    <s v="Certificate"/>
    <s v="AJ.CERT"/>
    <s v="Administration of Justice Certificate of Achievement"/>
    <s v="210500"/>
    <x v="61"/>
    <s v="43.0107"/>
    <s v="VO"/>
    <n v="18"/>
    <m/>
    <s v="C2"/>
    <s v="ADJUS"/>
    <s v="Administration of Justice"/>
    <s v="ASBU"/>
    <x v="1"/>
    <x v="0"/>
    <s v="F"/>
    <s v="H"/>
    <s v="05071987"/>
    <n v="28"/>
    <x v="4"/>
    <x v="0"/>
    <x v="0"/>
    <x v="0"/>
  </r>
  <r>
    <s v="G27548282"/>
    <s v="150"/>
    <s v="210500"/>
    <s v="S"/>
    <s v="05222015"/>
    <s v="0"/>
    <s v="31079"/>
    <s v="Degree"/>
    <s v="AJ.AST.CSU"/>
    <s v="Administration of Justice A.S. for Transfer Degree (CSU)"/>
    <s v="210500"/>
    <x v="61"/>
    <s v="43.0107"/>
    <s v="TR"/>
    <n v="24"/>
    <s v="AS-T"/>
    <m/>
    <s v="ADJUS"/>
    <s v="Administration of Justice"/>
    <s v="ASBU"/>
    <x v="2"/>
    <x v="0"/>
    <s v="F"/>
    <s v="H"/>
    <s v="01061981"/>
    <n v="34"/>
    <x v="3"/>
    <x v="0"/>
    <x v="0"/>
    <x v="0"/>
  </r>
  <r>
    <s v="G37649864"/>
    <s v="150"/>
    <s v="210500"/>
    <s v="L"/>
    <s v="05222015"/>
    <s v="0"/>
    <s v="21139"/>
    <s v="Certificate"/>
    <s v="AJ.CERT"/>
    <s v="Administration of Justice Certificate of Achievement"/>
    <s v="210500"/>
    <x v="61"/>
    <s v="43.0107"/>
    <s v="VO"/>
    <n v="18"/>
    <m/>
    <s v="C2"/>
    <s v="ADJUS"/>
    <s v="Administration of Justice"/>
    <s v="ASBU"/>
    <x v="1"/>
    <x v="0"/>
    <s v="F"/>
    <s v="H"/>
    <s v="05291988"/>
    <n v="26"/>
    <x v="4"/>
    <x v="0"/>
    <x v="0"/>
    <x v="0"/>
  </r>
  <r>
    <s v="I77640031"/>
    <s v="150"/>
    <s v="210500"/>
    <s v="S"/>
    <s v="12192014"/>
    <s v="0"/>
    <s v="31079"/>
    <s v="Degree"/>
    <s v="AJ.AST.CSU"/>
    <s v="Administration of Justice A.S. for Transfer Degree (CSU)"/>
    <s v="210500"/>
    <x v="61"/>
    <s v="43.0107"/>
    <s v="TR"/>
    <n v="24"/>
    <s v="AS-T"/>
    <m/>
    <s v="ADJUS"/>
    <s v="Administration of Justice"/>
    <s v="ASBU"/>
    <x v="2"/>
    <x v="0"/>
    <s v="M"/>
    <s v="H"/>
    <s v="12231989"/>
    <n v="24"/>
    <x v="1"/>
    <x v="0"/>
    <x v="1"/>
    <x v="0"/>
  </r>
  <r>
    <s v="I77642635"/>
    <s v="150"/>
    <s v="210500"/>
    <s v="L"/>
    <s v="12192014"/>
    <s v="0"/>
    <s v="21139"/>
    <s v="Certificate"/>
    <s v="AJ.CERT"/>
    <s v="Administration of Justice Certificate of Achievement"/>
    <s v="210500"/>
    <x v="61"/>
    <s v="43.0107"/>
    <s v="VO"/>
    <n v="18"/>
    <m/>
    <s v="C2"/>
    <s v="ADJUS"/>
    <s v="Administration of Justice"/>
    <s v="ASBU"/>
    <x v="1"/>
    <x v="0"/>
    <s v="F"/>
    <s v="H"/>
    <s v="07011990"/>
    <n v="24"/>
    <x v="1"/>
    <x v="0"/>
    <x v="0"/>
    <x v="0"/>
  </r>
  <r>
    <s v="I77643637"/>
    <s v="150"/>
    <s v="210500"/>
    <s v="S"/>
    <s v="05222015"/>
    <s v="0"/>
    <s v="31079"/>
    <s v="Degree"/>
    <s v="AJ.AST.CSU"/>
    <s v="Administration of Justice A.S. for Transfer Degree (CSU)"/>
    <s v="210500"/>
    <x v="61"/>
    <s v="43.0107"/>
    <s v="TR"/>
    <n v="24"/>
    <s v="AS-T"/>
    <m/>
    <s v="ADJUS"/>
    <s v="Administration of Justice"/>
    <s v="ASBU"/>
    <x v="2"/>
    <x v="0"/>
    <s v="M"/>
    <s v="W"/>
    <s v="10311985"/>
    <n v="29"/>
    <x v="4"/>
    <x v="2"/>
    <x v="1"/>
    <x v="0"/>
  </r>
  <r>
    <s v="J27712900"/>
    <s v="150"/>
    <s v="210500"/>
    <s v="S"/>
    <s v="12192014"/>
    <s v="0"/>
    <s v="31079"/>
    <s v="Degree"/>
    <s v="AJ.AST.CSU"/>
    <s v="Administration of Justice A.S. for Transfer Degree (CSU)"/>
    <s v="210500"/>
    <x v="61"/>
    <s v="43.0107"/>
    <s v="TR"/>
    <n v="24"/>
    <s v="AS-T"/>
    <m/>
    <s v="ADJUS"/>
    <s v="Administration of Justice"/>
    <s v="ASBU"/>
    <x v="2"/>
    <x v="0"/>
    <s v="F"/>
    <s v="H"/>
    <s v="10281992"/>
    <n v="22"/>
    <x v="1"/>
    <x v="0"/>
    <x v="0"/>
    <x v="0"/>
  </r>
  <r>
    <s v="J69506845"/>
    <s v="150"/>
    <s v="210500"/>
    <s v="S"/>
    <s v="05222015"/>
    <s v="0"/>
    <s v="31079"/>
    <s v="Degree"/>
    <s v="AJ.AST.CSU"/>
    <s v="Administration of Justice A.S. for Transfer Degree (CSU)"/>
    <s v="210500"/>
    <x v="61"/>
    <s v="43.0107"/>
    <s v="TR"/>
    <n v="24"/>
    <s v="AS-T"/>
    <m/>
    <s v="ADJUS"/>
    <s v="Administration of Justice"/>
    <s v="ASBU"/>
    <x v="2"/>
    <x v="0"/>
    <s v="F"/>
    <s v="H"/>
    <s v="07251990"/>
    <n v="24"/>
    <x v="1"/>
    <x v="0"/>
    <x v="0"/>
    <x v="0"/>
  </r>
  <r>
    <s v="J69507822"/>
    <s v="150"/>
    <s v="210500"/>
    <s v="S"/>
    <s v="05222015"/>
    <s v="0"/>
    <s v="31079"/>
    <s v="Degree"/>
    <s v="AJ.AST.CSU"/>
    <s v="Administration of Justice A.S. for Transfer Degree (CSU)"/>
    <s v="210500"/>
    <x v="61"/>
    <s v="43.0107"/>
    <s v="TR"/>
    <n v="24"/>
    <s v="AS-T"/>
    <m/>
    <s v="ADJUS"/>
    <s v="Administration of Justice"/>
    <s v="ASBU"/>
    <x v="2"/>
    <x v="0"/>
    <s v="F"/>
    <s v="B"/>
    <s v="05261991"/>
    <n v="23"/>
    <x v="1"/>
    <x v="3"/>
    <x v="0"/>
    <x v="0"/>
  </r>
  <r>
    <s v="J69510849"/>
    <s v="150"/>
    <s v="210500"/>
    <s v="S"/>
    <s v="07312014"/>
    <s v="0"/>
    <s v="31079"/>
    <s v="Degree"/>
    <s v="AJ.AST.CSU"/>
    <s v="Administration of Justice A.S. for Transfer Degree (CSU)"/>
    <s v="210500"/>
    <x v="61"/>
    <s v="43.0107"/>
    <s v="TR"/>
    <n v="24"/>
    <s v="AS-T"/>
    <m/>
    <s v="ADJUS"/>
    <s v="Administration of Justice"/>
    <s v="ASBU"/>
    <x v="2"/>
    <x v="0"/>
    <s v="F"/>
    <s v="H"/>
    <s v="03161991"/>
    <n v="23"/>
    <x v="1"/>
    <x v="0"/>
    <x v="0"/>
    <x v="0"/>
  </r>
  <r>
    <s v="K58122387"/>
    <s v="150"/>
    <s v="210500"/>
    <s v="S"/>
    <s v="05222015"/>
    <s v="0"/>
    <s v="31079"/>
    <s v="Degree"/>
    <s v="AJ.AST.CSU"/>
    <s v="Administration of Justice A.S. for Transfer Degree (CSU)"/>
    <s v="210500"/>
    <x v="61"/>
    <s v="43.0107"/>
    <s v="TR"/>
    <n v="24"/>
    <s v="AS-T"/>
    <m/>
    <s v="ADJUS"/>
    <s v="Administration of Justice"/>
    <s v="ASBU"/>
    <x v="2"/>
    <x v="0"/>
    <s v="M"/>
    <s v="H"/>
    <s v="03191992"/>
    <n v="23"/>
    <x v="1"/>
    <x v="0"/>
    <x v="1"/>
    <x v="0"/>
  </r>
  <r>
    <s v="K58122925"/>
    <s v="150"/>
    <s v="210500"/>
    <s v="S"/>
    <s v="05222015"/>
    <s v="0"/>
    <s v="31079"/>
    <s v="Degree"/>
    <s v="AJ.AST.CSU"/>
    <s v="Administration of Justice A.S. for Transfer Degree (CSU)"/>
    <s v="210500"/>
    <x v="61"/>
    <s v="43.0107"/>
    <s v="TR"/>
    <n v="24"/>
    <s v="AS-T"/>
    <m/>
    <s v="ADJUS"/>
    <s v="Administration of Justice"/>
    <s v="ASBU"/>
    <x v="2"/>
    <x v="0"/>
    <s v="M"/>
    <s v="H"/>
    <s v="01211992"/>
    <n v="23"/>
    <x v="1"/>
    <x v="0"/>
    <x v="1"/>
    <x v="0"/>
  </r>
  <r>
    <s v="K58123116"/>
    <s v="150"/>
    <s v="210500"/>
    <s v="S"/>
    <s v="12192014"/>
    <s v="0"/>
    <s v="31079"/>
    <s v="Degree"/>
    <s v="AJ.AST.CSU"/>
    <s v="Administration of Justice A.S. for Transfer Degree (CSU)"/>
    <s v="210500"/>
    <x v="61"/>
    <s v="43.0107"/>
    <s v="TR"/>
    <n v="24"/>
    <s v="AS-T"/>
    <m/>
    <s v="ADJUS"/>
    <s v="Administration of Justice"/>
    <s v="ASBU"/>
    <x v="2"/>
    <x v="0"/>
    <s v="F"/>
    <s v="H"/>
    <s v="06061992"/>
    <n v="22"/>
    <x v="1"/>
    <x v="0"/>
    <x v="0"/>
    <x v="0"/>
  </r>
  <r>
    <s v="K58123187"/>
    <s v="150"/>
    <s v="210500"/>
    <s v="L"/>
    <s v="05222015"/>
    <s v="0"/>
    <s v="21139"/>
    <s v="Certificate"/>
    <s v="AJ.CERT"/>
    <s v="Administration of Justice Certificate of Achievement"/>
    <s v="210500"/>
    <x v="61"/>
    <s v="43.0107"/>
    <s v="VO"/>
    <n v="18"/>
    <m/>
    <s v="C2"/>
    <s v="ADJUS"/>
    <s v="Administration of Justice"/>
    <s v="ASBU"/>
    <x v="1"/>
    <x v="0"/>
    <s v="M"/>
    <s v="H"/>
    <s v="08181992"/>
    <n v="22"/>
    <x v="1"/>
    <x v="0"/>
    <x v="1"/>
    <x v="0"/>
  </r>
  <r>
    <s v="K75455228"/>
    <s v="150"/>
    <s v="210500"/>
    <s v="S"/>
    <s v="05222015"/>
    <s v="0"/>
    <s v="31079"/>
    <s v="Degree"/>
    <s v="AJ.AST.CSU"/>
    <s v="Administration of Justice A.S. for Transfer Degree (CSU)"/>
    <s v="210500"/>
    <x v="61"/>
    <s v="43.0107"/>
    <s v="TR"/>
    <n v="24"/>
    <s v="AS-T"/>
    <m/>
    <s v="ADJUS"/>
    <s v="Administration of Justice"/>
    <s v="ASBU"/>
    <x v="2"/>
    <x v="0"/>
    <s v="M"/>
    <s v="X"/>
    <s v="11251985"/>
    <n v="29"/>
    <x v="4"/>
    <x v="5"/>
    <x v="1"/>
    <x v="0"/>
  </r>
  <r>
    <s v="K75458658"/>
    <s v="150"/>
    <s v="210500"/>
    <s v="S"/>
    <s v="05222015"/>
    <s v="0"/>
    <s v="31079"/>
    <s v="Degree"/>
    <s v="AJ.AST.CSU"/>
    <s v="Administration of Justice A.S. for Transfer Degree (CSU)"/>
    <s v="210500"/>
    <x v="61"/>
    <s v="43.0107"/>
    <s v="TR"/>
    <n v="24"/>
    <s v="AS-T"/>
    <m/>
    <s v="ADJUS"/>
    <s v="Administration of Justice"/>
    <s v="ASBU"/>
    <x v="2"/>
    <x v="0"/>
    <s v="F"/>
    <s v="W"/>
    <s v="12061989"/>
    <n v="25"/>
    <x v="4"/>
    <x v="2"/>
    <x v="0"/>
    <x v="0"/>
  </r>
  <r>
    <s v="K75458796"/>
    <s v="150"/>
    <s v="210500"/>
    <s v="S"/>
    <s v="05222015"/>
    <s v="0"/>
    <s v="31079"/>
    <s v="Degree"/>
    <s v="AJ.AST.CSU"/>
    <s v="Administration of Justice A.S. for Transfer Degree (CSU)"/>
    <s v="210500"/>
    <x v="61"/>
    <s v="43.0107"/>
    <s v="TR"/>
    <n v="24"/>
    <s v="AS-T"/>
    <m/>
    <s v="ADJUS"/>
    <s v="Administration of Justice"/>
    <s v="ASBU"/>
    <x v="2"/>
    <x v="0"/>
    <s v="F"/>
    <s v="H"/>
    <s v="11101989"/>
    <n v="25"/>
    <x v="4"/>
    <x v="0"/>
    <x v="0"/>
    <x v="0"/>
  </r>
  <r>
    <s v="K75459400"/>
    <s v="150"/>
    <s v="210500"/>
    <s v="S"/>
    <s v="05222015"/>
    <s v="0"/>
    <s v="31079"/>
    <s v="Degree"/>
    <s v="AJ.AST.CSU"/>
    <s v="Administration of Justice A.S. for Transfer Degree (CSU)"/>
    <s v="210500"/>
    <x v="61"/>
    <s v="43.0107"/>
    <s v="TR"/>
    <n v="24"/>
    <s v="AS-T"/>
    <m/>
    <s v="ADJUS"/>
    <s v="Administration of Justice"/>
    <s v="ASBU"/>
    <x v="2"/>
    <x v="0"/>
    <s v="F"/>
    <s v="H"/>
    <s v="03021991"/>
    <n v="24"/>
    <x v="1"/>
    <x v="0"/>
    <x v="0"/>
    <x v="0"/>
  </r>
  <r>
    <s v="L44661223"/>
    <s v="150"/>
    <s v="210500"/>
    <s v="S"/>
    <s v="05222015"/>
    <s v="0"/>
    <s v="31079"/>
    <s v="Degree"/>
    <s v="AJ.AST.CSU"/>
    <s v="Administration of Justice A.S. for Transfer Degree (CSU)"/>
    <s v="210500"/>
    <x v="61"/>
    <s v="43.0107"/>
    <s v="TR"/>
    <n v="24"/>
    <s v="AS-T"/>
    <m/>
    <s v="ADJUS"/>
    <s v="Administration of Justice"/>
    <s v="ASBU"/>
    <x v="2"/>
    <x v="0"/>
    <s v="M"/>
    <s v="H"/>
    <s v="08091993"/>
    <n v="21"/>
    <x v="1"/>
    <x v="0"/>
    <x v="1"/>
    <x v="0"/>
  </r>
  <r>
    <s v="L44663547"/>
    <s v="150"/>
    <s v="210500"/>
    <s v="S"/>
    <s v="12192014"/>
    <s v="0"/>
    <s v="31079"/>
    <s v="Degree"/>
    <s v="AJ.AST.CSU"/>
    <s v="Administration of Justice A.S. for Transfer Degree (CSU)"/>
    <s v="210500"/>
    <x v="61"/>
    <s v="43.0107"/>
    <s v="TR"/>
    <n v="24"/>
    <s v="AS-T"/>
    <m/>
    <s v="ADJUS"/>
    <s v="Administration of Justice"/>
    <s v="ASBU"/>
    <x v="2"/>
    <x v="0"/>
    <s v="M"/>
    <s v="H"/>
    <s v="12301992"/>
    <n v="21"/>
    <x v="1"/>
    <x v="0"/>
    <x v="1"/>
    <x v="0"/>
  </r>
  <r>
    <s v="L44663669"/>
    <s v="150"/>
    <s v="210500"/>
    <s v="S"/>
    <s v="05222015"/>
    <s v="0"/>
    <s v="31079"/>
    <s v="Degree"/>
    <s v="AJ.AST.CSU"/>
    <s v="Administration of Justice A.S. for Transfer Degree (CSU)"/>
    <s v="210500"/>
    <x v="61"/>
    <s v="43.0107"/>
    <s v="TR"/>
    <n v="24"/>
    <s v="AS-T"/>
    <m/>
    <s v="ADJUS"/>
    <s v="Administration of Justice"/>
    <s v="ASBU"/>
    <x v="2"/>
    <x v="0"/>
    <s v="M"/>
    <s v="B"/>
    <s v="05101981"/>
    <n v="34"/>
    <x v="3"/>
    <x v="3"/>
    <x v="1"/>
    <x v="0"/>
  </r>
  <r>
    <s v="L44663848"/>
    <s v="150"/>
    <s v="210500"/>
    <s v="S"/>
    <s v="05222015"/>
    <s v="0"/>
    <s v="31079"/>
    <s v="Degree"/>
    <s v="AJ.AST.CSU"/>
    <s v="Administration of Justice A.S. for Transfer Degree (CSU)"/>
    <s v="210500"/>
    <x v="61"/>
    <s v="43.0107"/>
    <s v="TR"/>
    <n v="24"/>
    <s v="AS-T"/>
    <m/>
    <s v="ADJUS"/>
    <s v="Administration of Justice"/>
    <s v="ASBU"/>
    <x v="2"/>
    <x v="0"/>
    <s v="F"/>
    <s v="W"/>
    <s v="09021987"/>
    <n v="27"/>
    <x v="4"/>
    <x v="2"/>
    <x v="0"/>
    <x v="0"/>
  </r>
  <r>
    <s v="L44664016"/>
    <s v="150"/>
    <s v="210500"/>
    <s v="S"/>
    <s v="12192014"/>
    <s v="0"/>
    <s v="31079"/>
    <s v="Degree"/>
    <s v="AJ.AST.CSU"/>
    <s v="Administration of Justice A.S. for Transfer Degree (CSU)"/>
    <s v="210500"/>
    <x v="61"/>
    <s v="43.0107"/>
    <s v="TR"/>
    <n v="24"/>
    <s v="AS-T"/>
    <m/>
    <s v="ADJUS"/>
    <s v="Administration of Justice"/>
    <s v="ASBU"/>
    <x v="2"/>
    <x v="0"/>
    <s v="M"/>
    <s v="W"/>
    <s v="10061982"/>
    <n v="32"/>
    <x v="3"/>
    <x v="2"/>
    <x v="1"/>
    <x v="0"/>
  </r>
  <r>
    <s v="L64415928"/>
    <s v="150"/>
    <s v="210500"/>
    <s v="S"/>
    <s v="05222015"/>
    <s v="1"/>
    <s v="31079"/>
    <s v="Degree"/>
    <s v="AJ.AST.CSU"/>
    <s v="Administration of Justice A.S. for Transfer Degree (CSU)"/>
    <s v="210500"/>
    <x v="61"/>
    <s v="43.0107"/>
    <s v="TR"/>
    <n v="24"/>
    <s v="AS-T"/>
    <m/>
    <s v="ADJUS"/>
    <s v="Administration of Justice"/>
    <s v="ASBU"/>
    <x v="2"/>
    <x v="0"/>
    <s v="F"/>
    <s v="H"/>
    <s v="01231993"/>
    <n v="22"/>
    <x v="1"/>
    <x v="0"/>
    <x v="0"/>
    <x v="0"/>
  </r>
  <r>
    <s v="L64416236"/>
    <s v="150"/>
    <s v="210500"/>
    <s v="S"/>
    <s v="05222015"/>
    <s v="0"/>
    <s v="31079"/>
    <s v="Degree"/>
    <s v="AJ.AST.CSU"/>
    <s v="Administration of Justice A.S. for Transfer Degree (CSU)"/>
    <s v="210500"/>
    <x v="61"/>
    <s v="43.0107"/>
    <s v="TR"/>
    <n v="24"/>
    <s v="AS-T"/>
    <m/>
    <s v="ADJUS"/>
    <s v="Administration of Justice"/>
    <s v="ASBU"/>
    <x v="2"/>
    <x v="0"/>
    <s v="M"/>
    <s v="H"/>
    <s v="07281993"/>
    <n v="21"/>
    <x v="1"/>
    <x v="0"/>
    <x v="1"/>
    <x v="0"/>
  </r>
  <r>
    <s v="L64416416"/>
    <s v="150"/>
    <s v="210500"/>
    <s v="S"/>
    <s v="05222015"/>
    <s v="0"/>
    <s v="31079"/>
    <s v="Degree"/>
    <s v="AJ.AST.CSU"/>
    <s v="Administration of Justice A.S. for Transfer Degree (CSU)"/>
    <s v="210500"/>
    <x v="61"/>
    <s v="43.0107"/>
    <s v="TR"/>
    <n v="24"/>
    <s v="AS-T"/>
    <m/>
    <s v="ADJUS"/>
    <s v="Administration of Justice"/>
    <s v="ASBU"/>
    <x v="2"/>
    <x v="0"/>
    <s v="F"/>
    <s v="H"/>
    <s v="06021992"/>
    <n v="22"/>
    <x v="1"/>
    <x v="0"/>
    <x v="0"/>
    <x v="0"/>
  </r>
  <r>
    <s v="L64416482"/>
    <s v="150"/>
    <s v="210500"/>
    <s v="S"/>
    <s v="05222015"/>
    <s v="0"/>
    <s v="31079"/>
    <s v="Degree"/>
    <s v="AJ.AST.CSU"/>
    <s v="Administration of Justice A.S. for Transfer Degree (CSU)"/>
    <s v="210500"/>
    <x v="61"/>
    <s v="43.0107"/>
    <s v="TR"/>
    <n v="24"/>
    <s v="AS-T"/>
    <m/>
    <s v="ADJUS"/>
    <s v="Administration of Justice"/>
    <s v="ASBU"/>
    <x v="2"/>
    <x v="0"/>
    <s v="M"/>
    <s v="H"/>
    <s v="04141993"/>
    <n v="22"/>
    <x v="1"/>
    <x v="0"/>
    <x v="1"/>
    <x v="0"/>
  </r>
  <r>
    <s v="L64416985"/>
    <s v="150"/>
    <s v="210500"/>
    <s v="S"/>
    <s v="07312014"/>
    <s v="0"/>
    <s v="31079"/>
    <s v="Degree"/>
    <s v="AJ.AST.CSU"/>
    <s v="Administration of Justice A.S. for Transfer Degree (CSU)"/>
    <s v="210500"/>
    <x v="61"/>
    <s v="43.0107"/>
    <s v="TR"/>
    <n v="24"/>
    <s v="AS-T"/>
    <m/>
    <s v="ADJUS"/>
    <s v="Administration of Justice"/>
    <s v="ASBU"/>
    <x v="2"/>
    <x v="0"/>
    <s v="M"/>
    <s v="B"/>
    <s v="06131993"/>
    <n v="21"/>
    <x v="1"/>
    <x v="3"/>
    <x v="1"/>
    <x v="0"/>
  </r>
  <r>
    <s v="L64417113"/>
    <s v="150"/>
    <s v="210500"/>
    <s v="L"/>
    <s v="05222015"/>
    <s v="0"/>
    <s v="21139"/>
    <s v="Certificate"/>
    <s v="AJ.CERT"/>
    <s v="Administration of Justice Certificate of Achievement"/>
    <s v="210500"/>
    <x v="61"/>
    <s v="43.0107"/>
    <s v="VO"/>
    <n v="18"/>
    <m/>
    <s v="C2"/>
    <s v="ADJUS"/>
    <s v="Administration of Justice"/>
    <s v="ASBU"/>
    <x v="1"/>
    <x v="0"/>
    <s v="F"/>
    <s v="H"/>
    <s v="07151993"/>
    <n v="21"/>
    <x v="1"/>
    <x v="0"/>
    <x v="0"/>
    <x v="0"/>
  </r>
  <r>
    <s v="L64417875"/>
    <s v="150"/>
    <s v="210500"/>
    <s v="S"/>
    <s v="05222015"/>
    <s v="0"/>
    <s v="31079"/>
    <s v="Degree"/>
    <s v="AJ.AST.CSU"/>
    <s v="Administration of Justice A.S. for Transfer Degree (CSU)"/>
    <s v="210500"/>
    <x v="61"/>
    <s v="43.0107"/>
    <s v="TR"/>
    <n v="24"/>
    <s v="AS-T"/>
    <m/>
    <s v="ADJUS"/>
    <s v="Administration of Justice"/>
    <s v="ASBU"/>
    <x v="2"/>
    <x v="0"/>
    <s v="F"/>
    <s v="H"/>
    <s v="07011991"/>
    <n v="23"/>
    <x v="1"/>
    <x v="0"/>
    <x v="0"/>
    <x v="0"/>
  </r>
  <r>
    <s v="L80645844"/>
    <s v="150"/>
    <s v="210500"/>
    <s v="S"/>
    <s v="12192014"/>
    <s v="0"/>
    <s v="31079"/>
    <s v="Degree"/>
    <s v="AJ.AST.CSU"/>
    <s v="Administration of Justice A.S. for Transfer Degree (CSU)"/>
    <s v="210500"/>
    <x v="61"/>
    <s v="43.0107"/>
    <s v="TR"/>
    <n v="24"/>
    <s v="AS-T"/>
    <m/>
    <s v="ADJUS"/>
    <s v="Administration of Justice"/>
    <s v="ASBU"/>
    <x v="2"/>
    <x v="0"/>
    <s v="F"/>
    <s v="A"/>
    <s v="01251990"/>
    <n v="24"/>
    <x v="1"/>
    <x v="1"/>
    <x v="0"/>
    <x v="0"/>
  </r>
  <r>
    <s v="L80649788"/>
    <s v="150"/>
    <s v="210500"/>
    <s v="S"/>
    <s v="05222015"/>
    <s v="0"/>
    <s v="31079"/>
    <s v="Degree"/>
    <s v="AJ.AST.CSU"/>
    <s v="Administration of Justice A.S. for Transfer Degree (CSU)"/>
    <s v="210500"/>
    <x v="61"/>
    <s v="43.0107"/>
    <s v="TR"/>
    <n v="24"/>
    <s v="AS-T"/>
    <m/>
    <s v="ADJUS"/>
    <s v="Administration of Justice"/>
    <s v="ASBU"/>
    <x v="2"/>
    <x v="0"/>
    <s v="F"/>
    <s v="H"/>
    <s v="02041992"/>
    <n v="23"/>
    <x v="1"/>
    <x v="0"/>
    <x v="0"/>
    <x v="0"/>
  </r>
  <r>
    <s v="M50951685"/>
    <s v="150"/>
    <s v="210500"/>
    <s v="S"/>
    <s v="05222015"/>
    <s v="0"/>
    <s v="31079"/>
    <s v="Degree"/>
    <s v="AJ.AST.CSU"/>
    <s v="Administration of Justice A.S. for Transfer Degree (CSU)"/>
    <s v="210500"/>
    <x v="61"/>
    <s v="43.0107"/>
    <s v="TR"/>
    <n v="24"/>
    <s v="AS-T"/>
    <m/>
    <s v="ADJUS"/>
    <s v="Administration of Justice"/>
    <s v="ASBU"/>
    <x v="2"/>
    <x v="0"/>
    <s v="M"/>
    <s v="H"/>
    <s v="01191994"/>
    <n v="21"/>
    <x v="1"/>
    <x v="0"/>
    <x v="1"/>
    <x v="0"/>
  </r>
  <r>
    <s v="M50951842"/>
    <s v="150"/>
    <s v="210500"/>
    <s v="S"/>
    <s v="05222015"/>
    <s v="0"/>
    <s v="31079"/>
    <s v="Degree"/>
    <s v="AJ.AST.CSU"/>
    <s v="Administration of Justice A.S. for Transfer Degree (CSU)"/>
    <s v="210500"/>
    <x v="61"/>
    <s v="43.0107"/>
    <s v="TR"/>
    <n v="24"/>
    <s v="AS-T"/>
    <m/>
    <s v="ADJUS"/>
    <s v="Administration of Justice"/>
    <s v="ASBU"/>
    <x v="2"/>
    <x v="0"/>
    <s v="M"/>
    <s v="H"/>
    <s v="04231994"/>
    <n v="21"/>
    <x v="1"/>
    <x v="0"/>
    <x v="1"/>
    <x v="0"/>
  </r>
  <r>
    <s v="M50952768"/>
    <s v="150"/>
    <s v="210500"/>
    <s v="L"/>
    <s v="05222015"/>
    <s v="2"/>
    <s v="21139"/>
    <s v="Certificate"/>
    <s v="AJ.CERT"/>
    <s v="Administration of Justice Certificate of Achievement"/>
    <s v="210500"/>
    <x v="61"/>
    <s v="43.0107"/>
    <s v="VO"/>
    <n v="18"/>
    <m/>
    <s v="C2"/>
    <s v="ADJUS"/>
    <s v="Administration of Justice"/>
    <s v="ASBU"/>
    <x v="1"/>
    <x v="0"/>
    <s v="F"/>
    <s v="H"/>
    <s v="12241993"/>
    <n v="21"/>
    <x v="1"/>
    <x v="0"/>
    <x v="0"/>
    <x v="0"/>
  </r>
  <r>
    <s v="M50952768"/>
    <s v="150"/>
    <s v="210500"/>
    <s v="S"/>
    <s v="05222015"/>
    <s v="0"/>
    <s v="31079"/>
    <s v="Degree"/>
    <s v="AJ.AST.CSU"/>
    <s v="Administration of Justice A.S. for Transfer Degree (CSU)"/>
    <s v="210500"/>
    <x v="61"/>
    <s v="43.0107"/>
    <s v="TR"/>
    <n v="24"/>
    <s v="AS-T"/>
    <m/>
    <s v="ADJUS"/>
    <s v="Administration of Justice"/>
    <s v="ASBU"/>
    <x v="2"/>
    <x v="0"/>
    <s v="F"/>
    <s v="H"/>
    <s v="12241993"/>
    <n v="21"/>
    <x v="1"/>
    <x v="0"/>
    <x v="0"/>
    <x v="0"/>
  </r>
  <r>
    <s v="M83454844"/>
    <s v="150"/>
    <s v="210500"/>
    <s v="L"/>
    <s v="05222015"/>
    <s v="0"/>
    <s v="21139"/>
    <s v="Certificate"/>
    <s v="AJ.CERT"/>
    <s v="Administration of Justice Certificate of Achievement"/>
    <s v="210500"/>
    <x v="61"/>
    <s v="43.0107"/>
    <s v="VO"/>
    <n v="18"/>
    <m/>
    <s v="C2"/>
    <s v="ADJUS"/>
    <s v="Administration of Justice"/>
    <s v="ASBU"/>
    <x v="1"/>
    <x v="0"/>
    <s v="F"/>
    <s v="H"/>
    <s v="09211974"/>
    <n v="40"/>
    <x v="6"/>
    <x v="0"/>
    <x v="0"/>
    <x v="0"/>
  </r>
  <r>
    <s v="M83455365"/>
    <s v="150"/>
    <s v="210500"/>
    <s v="S"/>
    <s v="05222015"/>
    <s v="0"/>
    <s v="31079"/>
    <s v="Degree"/>
    <s v="AJ.AST.CSU"/>
    <s v="Administration of Justice A.S. for Transfer Degree (CSU)"/>
    <s v="210500"/>
    <x v="61"/>
    <s v="43.0107"/>
    <s v="TR"/>
    <n v="24"/>
    <s v="AS-T"/>
    <m/>
    <s v="ADJUS"/>
    <s v="Administration of Justice"/>
    <s v="ASBU"/>
    <x v="2"/>
    <x v="0"/>
    <s v="F"/>
    <s v="W"/>
    <s v="01251996"/>
    <n v="19"/>
    <x v="5"/>
    <x v="2"/>
    <x v="0"/>
    <x v="0"/>
  </r>
  <r>
    <s v="M83455574"/>
    <s v="150"/>
    <s v="210500"/>
    <s v="S"/>
    <s v="12192014"/>
    <s v="0"/>
    <s v="31079"/>
    <s v="Degree"/>
    <s v="AJ.AST.CSU"/>
    <s v="Administration of Justice A.S. for Transfer Degree (CSU)"/>
    <s v="210500"/>
    <x v="61"/>
    <s v="43.0107"/>
    <s v="TR"/>
    <n v="24"/>
    <s v="AS-T"/>
    <m/>
    <s v="ADJUS"/>
    <s v="Administration of Justice"/>
    <s v="ASBU"/>
    <x v="2"/>
    <x v="0"/>
    <s v="M"/>
    <s v="H"/>
    <s v="07091994"/>
    <n v="20"/>
    <x v="1"/>
    <x v="0"/>
    <x v="1"/>
    <x v="0"/>
  </r>
  <r>
    <s v="M83455811"/>
    <s v="150"/>
    <s v="210500"/>
    <s v="L"/>
    <s v="05222015"/>
    <s v="1"/>
    <s v="21139"/>
    <s v="Certificate"/>
    <s v="AJ.CERT"/>
    <s v="Administration of Justice Certificate of Achievement"/>
    <s v="210500"/>
    <x v="61"/>
    <s v="43.0107"/>
    <s v="VO"/>
    <n v="18"/>
    <m/>
    <s v="C2"/>
    <s v="ADJUS"/>
    <s v="Administration of Justice"/>
    <s v="ASBU"/>
    <x v="1"/>
    <x v="0"/>
    <s v="F"/>
    <s v="H"/>
    <s v="03111993"/>
    <n v="22"/>
    <x v="1"/>
    <x v="0"/>
    <x v="0"/>
    <x v="0"/>
  </r>
  <r>
    <s v="M83455811"/>
    <s v="150"/>
    <s v="210500"/>
    <s v="S"/>
    <s v="05222015"/>
    <s v="0"/>
    <s v="31079"/>
    <s v="Degree"/>
    <s v="AJ.AST.CSU"/>
    <s v="Administration of Justice A.S. for Transfer Degree (CSU)"/>
    <s v="210500"/>
    <x v="61"/>
    <s v="43.0107"/>
    <s v="TR"/>
    <n v="24"/>
    <s v="AS-T"/>
    <m/>
    <s v="ADJUS"/>
    <s v="Administration of Justice"/>
    <s v="ASBU"/>
    <x v="2"/>
    <x v="0"/>
    <s v="F"/>
    <s v="H"/>
    <s v="03111993"/>
    <n v="22"/>
    <x v="1"/>
    <x v="0"/>
    <x v="0"/>
    <x v="0"/>
  </r>
  <r>
    <s v="M83456078"/>
    <s v="150"/>
    <s v="210500"/>
    <s v="S"/>
    <s v="05222015"/>
    <s v="0"/>
    <s v="31079"/>
    <s v="Degree"/>
    <s v="AJ.AST.CSU"/>
    <s v="Administration of Justice A.S. for Transfer Degree (CSU)"/>
    <s v="210500"/>
    <x v="61"/>
    <s v="43.0107"/>
    <s v="TR"/>
    <n v="24"/>
    <s v="AS-T"/>
    <m/>
    <s v="ADJUS"/>
    <s v="Administration of Justice"/>
    <s v="ASBU"/>
    <x v="2"/>
    <x v="0"/>
    <s v="M"/>
    <s v="H"/>
    <s v="02221994"/>
    <n v="21"/>
    <x v="1"/>
    <x v="0"/>
    <x v="1"/>
    <x v="0"/>
  </r>
  <r>
    <s v="M83456925"/>
    <s v="150"/>
    <s v="210500"/>
    <s v="S"/>
    <s v="05222015"/>
    <s v="0"/>
    <s v="31079"/>
    <s v="Degree"/>
    <s v="AJ.AST.CSU"/>
    <s v="Administration of Justice A.S. for Transfer Degree (CSU)"/>
    <s v="210500"/>
    <x v="61"/>
    <s v="43.0107"/>
    <s v="TR"/>
    <n v="24"/>
    <s v="AS-T"/>
    <m/>
    <s v="ADJUS"/>
    <s v="Administration of Justice"/>
    <s v="ASBU"/>
    <x v="2"/>
    <x v="0"/>
    <s v="M"/>
    <s v="H"/>
    <s v="10221994"/>
    <n v="20"/>
    <x v="1"/>
    <x v="0"/>
    <x v="1"/>
    <x v="0"/>
  </r>
  <r>
    <s v="M83456973"/>
    <s v="150"/>
    <s v="210500"/>
    <s v="S"/>
    <s v="05222015"/>
    <s v="0"/>
    <s v="31079"/>
    <s v="Degree"/>
    <s v="AJ.AST.CSU"/>
    <s v="Administration of Justice A.S. for Transfer Degree (CSU)"/>
    <s v="210500"/>
    <x v="61"/>
    <s v="43.0107"/>
    <s v="TR"/>
    <n v="24"/>
    <s v="AS-T"/>
    <m/>
    <s v="ADJUS"/>
    <s v="Administration of Justice"/>
    <s v="ASBU"/>
    <x v="2"/>
    <x v="0"/>
    <s v="M"/>
    <s v="H"/>
    <s v="10191994"/>
    <n v="20"/>
    <x v="1"/>
    <x v="0"/>
    <x v="1"/>
    <x v="0"/>
  </r>
  <r>
    <s v="M83456988"/>
    <s v="150"/>
    <s v="210500"/>
    <s v="L"/>
    <s v="05222015"/>
    <s v="0"/>
    <s v="21139"/>
    <s v="Certificate"/>
    <s v="AJ.CERT"/>
    <s v="Administration of Justice Certificate of Achievement"/>
    <s v="210500"/>
    <x v="61"/>
    <s v="43.0107"/>
    <s v="VO"/>
    <n v="18"/>
    <m/>
    <s v="C2"/>
    <s v="ADJUS"/>
    <s v="Administration of Justice"/>
    <s v="ASBU"/>
    <x v="1"/>
    <x v="0"/>
    <s v="M"/>
    <s v="H"/>
    <s v="05291994"/>
    <n v="20"/>
    <x v="1"/>
    <x v="0"/>
    <x v="1"/>
    <x v="0"/>
  </r>
  <r>
    <s v="N24433130"/>
    <s v="150"/>
    <s v="210500"/>
    <s v="L"/>
    <s v="05222015"/>
    <s v="0"/>
    <s v="21139"/>
    <s v="Certificate"/>
    <s v="AJ.CERT"/>
    <s v="Administration of Justice Certificate of Achievement"/>
    <s v="210500"/>
    <x v="61"/>
    <s v="43.0107"/>
    <s v="VO"/>
    <n v="18"/>
    <m/>
    <s v="C2"/>
    <s v="ADJUS"/>
    <s v="Administration of Justice"/>
    <s v="ASBU"/>
    <x v="1"/>
    <x v="0"/>
    <s v="M"/>
    <s v="H"/>
    <s v="09211995"/>
    <n v="19"/>
    <x v="5"/>
    <x v="0"/>
    <x v="1"/>
    <x v="0"/>
  </r>
  <r>
    <s v="N83353263"/>
    <s v="150"/>
    <s v="210500"/>
    <s v="L"/>
    <s v="05222015"/>
    <s v="0"/>
    <s v="21139"/>
    <s v="Certificate"/>
    <s v="AJ.CERT"/>
    <s v="Administration of Justice Certificate of Achievement"/>
    <s v="210500"/>
    <x v="61"/>
    <s v="43.0107"/>
    <s v="VO"/>
    <n v="18"/>
    <m/>
    <s v="C2"/>
    <s v="ADJUS"/>
    <s v="Administration of Justice"/>
    <s v="ASBU"/>
    <x v="1"/>
    <x v="0"/>
    <s v="F"/>
    <s v="H"/>
    <s v="09291984"/>
    <n v="30"/>
    <x v="3"/>
    <x v="0"/>
    <x v="0"/>
    <x v="0"/>
  </r>
  <r>
    <s v="N83353707"/>
    <s v="150"/>
    <s v="210500"/>
    <s v="S"/>
    <s v="05222015"/>
    <s v="1"/>
    <s v="31079"/>
    <s v="Degree"/>
    <s v="AJ.AST.CSU"/>
    <s v="Administration of Justice A.S. for Transfer Degree (CSU)"/>
    <s v="210500"/>
    <x v="61"/>
    <s v="43.0107"/>
    <s v="TR"/>
    <n v="24"/>
    <s v="AS-T"/>
    <m/>
    <s v="ADJUS"/>
    <s v="Administration of Justice"/>
    <s v="ASBU"/>
    <x v="2"/>
    <x v="0"/>
    <s v="F"/>
    <s v="W"/>
    <s v="11141994"/>
    <n v="20"/>
    <x v="1"/>
    <x v="2"/>
    <x v="0"/>
    <x v="0"/>
  </r>
  <r>
    <s v="O48619339"/>
    <s v="150"/>
    <s v="210500"/>
    <s v="L"/>
    <s v="05222015"/>
    <s v="0"/>
    <s v="21139"/>
    <s v="Certificate"/>
    <s v="AJ.CERT"/>
    <s v="Administration of Justice Certificate of Achievement"/>
    <s v="210500"/>
    <x v="61"/>
    <s v="43.0107"/>
    <s v="VO"/>
    <n v="18"/>
    <m/>
    <s v="C2"/>
    <s v="ADJUS"/>
    <s v="Administration of Justice"/>
    <s v="ASBU"/>
    <x v="1"/>
    <x v="0"/>
    <s v="M"/>
    <s v="W"/>
    <s v="04111992"/>
    <n v="23"/>
    <x v="1"/>
    <x v="2"/>
    <x v="1"/>
    <x v="0"/>
  </r>
  <r>
    <s v="298531809"/>
    <s v="160"/>
    <s v="210500"/>
    <s v="S"/>
    <s v="05272016"/>
    <s v="0"/>
    <s v="31079"/>
    <s v="Degree"/>
    <s v="AJ.AST.CSU"/>
    <s v="Administration of Justice A.S. for Transfer Degree (CSU)"/>
    <s v="210500"/>
    <x v="61"/>
    <s v="43.0107"/>
    <s v="TR"/>
    <n v="24"/>
    <s v="AS-T"/>
    <m/>
    <s v="ADJUS"/>
    <s v="Administration of Justice"/>
    <s v="ASBU"/>
    <x v="2"/>
    <x v="3"/>
    <s v="M"/>
    <s v="H"/>
    <s v="01111973"/>
    <n v="43"/>
    <x v="6"/>
    <x v="0"/>
    <x v="1"/>
    <x v="0"/>
  </r>
  <r>
    <s v="A80004780"/>
    <s v="160"/>
    <s v="210500"/>
    <s v="S"/>
    <s v="12182015"/>
    <s v="0"/>
    <s v="31079"/>
    <s v="Degree"/>
    <s v="AJ.AST.CSU"/>
    <s v="Administration of Justice A.S. for Transfer Degree (CSU)"/>
    <s v="210500"/>
    <x v="61"/>
    <s v="43.0107"/>
    <s v="TR"/>
    <n v="24"/>
    <s v="AS-T"/>
    <m/>
    <s v="ADJUS"/>
    <s v="Administration of Justice"/>
    <s v="ASBU"/>
    <x v="2"/>
    <x v="3"/>
    <s v="F"/>
    <s v="H"/>
    <s v="10101980"/>
    <n v="35"/>
    <x v="2"/>
    <x v="0"/>
    <x v="0"/>
    <x v="0"/>
  </r>
  <r>
    <s v="C18738035"/>
    <s v="160"/>
    <s v="210500"/>
    <s v="S"/>
    <s v="05272016"/>
    <s v="0"/>
    <s v="31079"/>
    <s v="Degree"/>
    <s v="AJ.AST.CSU"/>
    <s v="Administration of Justice A.S. for Transfer Degree (CSU)"/>
    <s v="210500"/>
    <x v="61"/>
    <s v="43.0107"/>
    <s v="TR"/>
    <n v="24"/>
    <s v="AS-T"/>
    <m/>
    <s v="ADJUS"/>
    <s v="Administration of Justice"/>
    <s v="ASBU"/>
    <x v="2"/>
    <x v="3"/>
    <s v="F"/>
    <s v="H"/>
    <s v="08251982"/>
    <n v="33"/>
    <x v="3"/>
    <x v="0"/>
    <x v="0"/>
    <x v="0"/>
  </r>
  <r>
    <s v="C18743752"/>
    <s v="160"/>
    <s v="210500"/>
    <s v="S"/>
    <s v="12182015"/>
    <s v="0"/>
    <s v="31079"/>
    <s v="Degree"/>
    <s v="AJ.AST.CSU"/>
    <s v="Administration of Justice A.S. for Transfer Degree (CSU)"/>
    <s v="210500"/>
    <x v="61"/>
    <s v="43.0107"/>
    <s v="TR"/>
    <n v="24"/>
    <s v="AS-T"/>
    <m/>
    <s v="ADJUS"/>
    <s v="Administration of Justice"/>
    <s v="ASBU"/>
    <x v="2"/>
    <x v="3"/>
    <s v="F"/>
    <s v="H"/>
    <s v="12121980"/>
    <n v="35"/>
    <x v="2"/>
    <x v="0"/>
    <x v="0"/>
    <x v="0"/>
  </r>
  <r>
    <s v="D39326776"/>
    <s v="160"/>
    <s v="210500"/>
    <s v="S"/>
    <s v="12182015"/>
    <s v="1"/>
    <s v="31079"/>
    <s v="Degree"/>
    <s v="AJ.AST.CSU"/>
    <s v="Administration of Justice A.S. for Transfer Degree (CSU)"/>
    <s v="210500"/>
    <x v="61"/>
    <s v="43.0107"/>
    <s v="TR"/>
    <n v="24"/>
    <s v="AS-T"/>
    <m/>
    <s v="ADJUS"/>
    <s v="Administration of Justice"/>
    <s v="ASBU"/>
    <x v="2"/>
    <x v="3"/>
    <s v="F"/>
    <s v="H"/>
    <s v="02021985"/>
    <n v="30"/>
    <x v="3"/>
    <x v="0"/>
    <x v="0"/>
    <x v="0"/>
  </r>
  <r>
    <s v="D71339034"/>
    <s v="160"/>
    <s v="210500"/>
    <s v="S"/>
    <s v="05272016"/>
    <s v="0"/>
    <s v="04374"/>
    <s v="Degree"/>
    <s v="AJ.AS.VOC"/>
    <s v="Administration of Justice A.S. Degree"/>
    <s v="210500"/>
    <x v="61"/>
    <s v="43.0107"/>
    <s v="VO"/>
    <n v="24"/>
    <s v="AS"/>
    <m/>
    <s v="ADJUS"/>
    <s v="Administration of Justice"/>
    <s v="ASBU"/>
    <x v="0"/>
    <x v="3"/>
    <s v="M"/>
    <s v="T"/>
    <s v="07151968"/>
    <n v="47"/>
    <x v="6"/>
    <x v="4"/>
    <x v="1"/>
    <x v="0"/>
  </r>
  <r>
    <s v="E76219647"/>
    <s v="160"/>
    <s v="210500"/>
    <s v="L"/>
    <s v="05272016"/>
    <s v="0"/>
    <s v="21139"/>
    <s v="Certificate"/>
    <s v="AJ.CERT"/>
    <s v="Administration of Justice Certificate of Achievement"/>
    <s v="210500"/>
    <x v="61"/>
    <s v="43.0107"/>
    <s v="VO"/>
    <n v="18"/>
    <m/>
    <s v="C2"/>
    <s v="ADJUS"/>
    <s v="Administration of Justice"/>
    <s v="ASBU"/>
    <x v="1"/>
    <x v="3"/>
    <s v="M"/>
    <s v="B"/>
    <s v="05071985"/>
    <n v="31"/>
    <x v="3"/>
    <x v="3"/>
    <x v="1"/>
    <x v="0"/>
  </r>
  <r>
    <s v="E76222823"/>
    <s v="160"/>
    <s v="210500"/>
    <s v="S"/>
    <s v="12182015"/>
    <s v="0"/>
    <s v="31079"/>
    <s v="Degree"/>
    <s v="AJ.AST.CSU"/>
    <s v="Administration of Justice A.S. for Transfer Degree (CSU)"/>
    <s v="210500"/>
    <x v="61"/>
    <s v="43.0107"/>
    <s v="TR"/>
    <n v="24"/>
    <s v="AS-T"/>
    <m/>
    <s v="ADJUS"/>
    <s v="Administration of Justice"/>
    <s v="ASBU"/>
    <x v="2"/>
    <x v="3"/>
    <s v="M"/>
    <s v="W"/>
    <s v="11301984"/>
    <n v="31"/>
    <x v="3"/>
    <x v="2"/>
    <x v="1"/>
    <x v="0"/>
  </r>
  <r>
    <s v="F63913244"/>
    <s v="160"/>
    <s v="210500"/>
    <s v="S"/>
    <s v="07302015"/>
    <s v="0"/>
    <s v="31079"/>
    <s v="Degree"/>
    <s v="AJ.AST.CSU"/>
    <s v="Administration of Justice A.S. for Transfer Degree (CSU)"/>
    <s v="210500"/>
    <x v="61"/>
    <s v="43.0107"/>
    <s v="TR"/>
    <n v="24"/>
    <s v="AS-T"/>
    <m/>
    <s v="ADJUS"/>
    <s v="Administration of Justice"/>
    <s v="ASBU"/>
    <x v="2"/>
    <x v="3"/>
    <s v="F"/>
    <s v="H"/>
    <s v="04101986"/>
    <n v="29"/>
    <x v="4"/>
    <x v="0"/>
    <x v="0"/>
    <x v="0"/>
  </r>
  <r>
    <s v="G78924961"/>
    <s v="160"/>
    <s v="210500"/>
    <s v="S"/>
    <s v="12182015"/>
    <s v="0"/>
    <s v="31079"/>
    <s v="Degree"/>
    <s v="AJ.AST.CSU"/>
    <s v="Administration of Justice A.S. for Transfer Degree (CSU)"/>
    <s v="210500"/>
    <x v="61"/>
    <s v="43.0107"/>
    <s v="TR"/>
    <n v="24"/>
    <s v="AS-T"/>
    <m/>
    <s v="ADJUS"/>
    <s v="Administration of Justice"/>
    <s v="ASBU"/>
    <x v="2"/>
    <x v="3"/>
    <s v="F"/>
    <s v="H"/>
    <s v="06021987"/>
    <n v="28"/>
    <x v="4"/>
    <x v="0"/>
    <x v="0"/>
    <x v="0"/>
  </r>
  <r>
    <s v="H26335721"/>
    <s v="160"/>
    <s v="210500"/>
    <s v="S"/>
    <s v="12182015"/>
    <s v="0"/>
    <s v="31079"/>
    <s v="Degree"/>
    <s v="AJ.AST.CSU"/>
    <s v="Administration of Justice A.S. for Transfer Degree (CSU)"/>
    <s v="210500"/>
    <x v="61"/>
    <s v="43.0107"/>
    <s v="TR"/>
    <n v="24"/>
    <s v="AS-T"/>
    <m/>
    <s v="ADJUS"/>
    <s v="Administration of Justice"/>
    <s v="ASBU"/>
    <x v="2"/>
    <x v="3"/>
    <s v="M"/>
    <s v="H"/>
    <s v="10031987"/>
    <n v="28"/>
    <x v="4"/>
    <x v="0"/>
    <x v="1"/>
    <x v="0"/>
  </r>
  <r>
    <s v="I46053541"/>
    <s v="160"/>
    <s v="210500"/>
    <s v="S"/>
    <s v="12182015"/>
    <s v="0"/>
    <s v="31079"/>
    <s v="Degree"/>
    <s v="AJ.AST.CSU"/>
    <s v="Administration of Justice A.S. for Transfer Degree (CSU)"/>
    <s v="210500"/>
    <x v="61"/>
    <s v="43.0107"/>
    <s v="TR"/>
    <n v="24"/>
    <s v="AS-T"/>
    <m/>
    <s v="ADJUS"/>
    <s v="Administration of Justice"/>
    <s v="ASBU"/>
    <x v="2"/>
    <x v="3"/>
    <s v="M"/>
    <s v="H"/>
    <s v="05291990"/>
    <n v="25"/>
    <x v="4"/>
    <x v="0"/>
    <x v="1"/>
    <x v="0"/>
  </r>
  <r>
    <s v="I77639288"/>
    <s v="160"/>
    <s v="210500"/>
    <s v="S"/>
    <s v="05272016"/>
    <s v="0"/>
    <s v="31079"/>
    <s v="Degree"/>
    <s v="AJ.AST.CSU"/>
    <s v="Administration of Justice A.S. for Transfer Degree (CSU)"/>
    <s v="210500"/>
    <x v="61"/>
    <s v="43.0107"/>
    <s v="TR"/>
    <n v="24"/>
    <s v="AS-T"/>
    <m/>
    <s v="ADJUS"/>
    <s v="Administration of Justice"/>
    <s v="ASBU"/>
    <x v="2"/>
    <x v="3"/>
    <s v="M"/>
    <s v="H"/>
    <s v="06141990"/>
    <n v="25"/>
    <x v="4"/>
    <x v="0"/>
    <x v="1"/>
    <x v="0"/>
  </r>
  <r>
    <s v="I77642635"/>
    <s v="160"/>
    <s v="210500"/>
    <s v="S"/>
    <s v="12182015"/>
    <s v="0"/>
    <s v="04374"/>
    <s v="Degree"/>
    <s v="AJ.AS.VOC"/>
    <s v="Administration of Justice A.S. Degree"/>
    <s v="210500"/>
    <x v="61"/>
    <s v="43.0107"/>
    <s v="VO"/>
    <n v="24"/>
    <s v="AS"/>
    <m/>
    <s v="ADJUS"/>
    <s v="Administration of Justice"/>
    <s v="ASBU"/>
    <x v="0"/>
    <x v="3"/>
    <s v="F"/>
    <s v="H"/>
    <s v="07011990"/>
    <n v="25"/>
    <x v="4"/>
    <x v="0"/>
    <x v="0"/>
    <x v="0"/>
  </r>
  <r>
    <s v="I77643587"/>
    <s v="160"/>
    <s v="210500"/>
    <s v="S"/>
    <s v="05272016"/>
    <s v="0"/>
    <s v="31079"/>
    <s v="Degree"/>
    <s v="AJ.AST.CSU"/>
    <s v="Administration of Justice A.S. for Transfer Degree (CSU)"/>
    <s v="210500"/>
    <x v="61"/>
    <s v="43.0107"/>
    <s v="TR"/>
    <n v="24"/>
    <s v="AS-T"/>
    <m/>
    <s v="ADJUS"/>
    <s v="Administration of Justice"/>
    <s v="ASBU"/>
    <x v="2"/>
    <x v="3"/>
    <s v="M"/>
    <s v="H"/>
    <s v="12141989"/>
    <n v="26"/>
    <x v="4"/>
    <x v="0"/>
    <x v="1"/>
    <x v="0"/>
  </r>
  <r>
    <s v="J27714574"/>
    <s v="160"/>
    <s v="210500"/>
    <s v="S"/>
    <s v="12182015"/>
    <s v="1"/>
    <s v="31079"/>
    <s v="Degree"/>
    <s v="AJ.AST.CSU"/>
    <s v="Administration of Justice A.S. for Transfer Degree (CSU)"/>
    <s v="210500"/>
    <x v="61"/>
    <s v="43.0107"/>
    <s v="TR"/>
    <n v="24"/>
    <s v="AS-T"/>
    <m/>
    <s v="ADJUS"/>
    <s v="Administration of Justice"/>
    <s v="ASBU"/>
    <x v="2"/>
    <x v="3"/>
    <s v="F"/>
    <s v="H"/>
    <s v="05221990"/>
    <n v="25"/>
    <x v="4"/>
    <x v="0"/>
    <x v="0"/>
    <x v="0"/>
  </r>
  <r>
    <s v="J69508462"/>
    <s v="160"/>
    <s v="210500"/>
    <s v="S"/>
    <s v="05272016"/>
    <s v="1"/>
    <s v="04374"/>
    <s v="Degree"/>
    <s v="AJ.AS.VOC"/>
    <s v="Administration of Justice A.S. Degree"/>
    <s v="210500"/>
    <x v="61"/>
    <s v="43.0107"/>
    <s v="VO"/>
    <n v="24"/>
    <s v="AS"/>
    <m/>
    <s v="ADJUS"/>
    <s v="Administration of Justice"/>
    <s v="ASBU"/>
    <x v="0"/>
    <x v="3"/>
    <s v="F"/>
    <s v="H"/>
    <s v="04271991"/>
    <n v="25"/>
    <x v="4"/>
    <x v="0"/>
    <x v="0"/>
    <x v="0"/>
  </r>
  <r>
    <s v="J69508462"/>
    <s v="160"/>
    <s v="210500"/>
    <s v="L"/>
    <s v="05272016"/>
    <s v="0"/>
    <s v="21139"/>
    <s v="Certificate"/>
    <s v="AJ.CERT"/>
    <s v="Administration of Justice Certificate of Achievement"/>
    <s v="210500"/>
    <x v="61"/>
    <s v="43.0107"/>
    <s v="VO"/>
    <n v="18"/>
    <m/>
    <s v="C2"/>
    <s v="ADJUS"/>
    <s v="Administration of Justice"/>
    <s v="ASBU"/>
    <x v="1"/>
    <x v="3"/>
    <s v="F"/>
    <s v="H"/>
    <s v="04271991"/>
    <n v="25"/>
    <x v="4"/>
    <x v="0"/>
    <x v="0"/>
    <x v="0"/>
  </r>
  <r>
    <s v="J69514489"/>
    <s v="160"/>
    <s v="210500"/>
    <s v="S"/>
    <s v="05272016"/>
    <s v="0"/>
    <s v="31079"/>
    <s v="Degree"/>
    <s v="AJ.AST.CSU"/>
    <s v="Administration of Justice A.S. for Transfer Degree (CSU)"/>
    <s v="210500"/>
    <x v="61"/>
    <s v="43.0107"/>
    <s v="TR"/>
    <n v="24"/>
    <s v="AS-T"/>
    <m/>
    <s v="ADJUS"/>
    <s v="Administration of Justice"/>
    <s v="ASBU"/>
    <x v="2"/>
    <x v="3"/>
    <s v="F"/>
    <s v="W"/>
    <s v="06141991"/>
    <n v="24"/>
    <x v="1"/>
    <x v="2"/>
    <x v="0"/>
    <x v="0"/>
  </r>
  <r>
    <s v="J69514627"/>
    <s v="160"/>
    <s v="210500"/>
    <s v="S"/>
    <s v="07302015"/>
    <s v="0"/>
    <s v="31079"/>
    <s v="Degree"/>
    <s v="AJ.AST.CSU"/>
    <s v="Administration of Justice A.S. for Transfer Degree (CSU)"/>
    <s v="210500"/>
    <x v="61"/>
    <s v="43.0107"/>
    <s v="TR"/>
    <n v="24"/>
    <s v="AS-T"/>
    <m/>
    <s v="ADJUS"/>
    <s v="Administration of Justice"/>
    <s v="ASBU"/>
    <x v="2"/>
    <x v="3"/>
    <s v="M"/>
    <s v="H"/>
    <s v="02071991"/>
    <n v="24"/>
    <x v="1"/>
    <x v="0"/>
    <x v="1"/>
    <x v="0"/>
  </r>
  <r>
    <s v="K35553186"/>
    <s v="160"/>
    <s v="210500"/>
    <s v="S"/>
    <s v="05272016"/>
    <s v="0"/>
    <s v="31079"/>
    <s v="Degree"/>
    <s v="AJ.AST.CSU"/>
    <s v="Administration of Justice A.S. for Transfer Degree (CSU)"/>
    <s v="210500"/>
    <x v="61"/>
    <s v="43.0107"/>
    <s v="TR"/>
    <n v="24"/>
    <s v="AS-T"/>
    <m/>
    <s v="ADJUS"/>
    <s v="Administration of Justice"/>
    <s v="ASBU"/>
    <x v="2"/>
    <x v="3"/>
    <s v="M"/>
    <s v="H"/>
    <s v="09251973"/>
    <n v="42"/>
    <x v="6"/>
    <x v="0"/>
    <x v="1"/>
    <x v="0"/>
  </r>
  <r>
    <s v="K50418787"/>
    <s v="160"/>
    <s v="210500"/>
    <s v="S"/>
    <s v="12182015"/>
    <s v="0"/>
    <s v="31079"/>
    <s v="Degree"/>
    <s v="AJ.AST.CSU"/>
    <s v="Administration of Justice A.S. for Transfer Degree (CSU)"/>
    <s v="210500"/>
    <x v="61"/>
    <s v="43.0107"/>
    <s v="TR"/>
    <n v="24"/>
    <s v="AS-T"/>
    <m/>
    <s v="ADJUS"/>
    <s v="Administration of Justice"/>
    <s v="ASBU"/>
    <x v="2"/>
    <x v="3"/>
    <s v="F"/>
    <s v="H"/>
    <s v="11281991"/>
    <n v="24"/>
    <x v="1"/>
    <x v="0"/>
    <x v="0"/>
    <x v="0"/>
  </r>
  <r>
    <s v="K58122977"/>
    <s v="160"/>
    <s v="210500"/>
    <s v="S"/>
    <s v="12182015"/>
    <s v="0"/>
    <s v="31079"/>
    <s v="Degree"/>
    <s v="AJ.AST.CSU"/>
    <s v="Administration of Justice A.S. for Transfer Degree (CSU)"/>
    <s v="210500"/>
    <x v="61"/>
    <s v="43.0107"/>
    <s v="TR"/>
    <n v="24"/>
    <s v="AS-T"/>
    <m/>
    <s v="ADJUS"/>
    <s v="Administration of Justice"/>
    <s v="ASBU"/>
    <x v="2"/>
    <x v="3"/>
    <s v="M"/>
    <s v="H"/>
    <s v="11021992"/>
    <n v="23"/>
    <x v="1"/>
    <x v="0"/>
    <x v="1"/>
    <x v="0"/>
  </r>
  <r>
    <s v="L44661540"/>
    <s v="160"/>
    <s v="210500"/>
    <s v="L"/>
    <s v="05272016"/>
    <s v="2"/>
    <s v="21139"/>
    <s v="Certificate"/>
    <s v="AJ.CERT"/>
    <s v="Administration of Justice Certificate of Achievement"/>
    <s v="210500"/>
    <x v="61"/>
    <s v="43.0107"/>
    <s v="VO"/>
    <n v="18"/>
    <m/>
    <s v="C2"/>
    <s v="ADJUS"/>
    <s v="Administration of Justice"/>
    <s v="ASBU"/>
    <x v="1"/>
    <x v="3"/>
    <s v="F"/>
    <s v="H"/>
    <s v="07201993"/>
    <n v="22"/>
    <x v="1"/>
    <x v="0"/>
    <x v="0"/>
    <x v="0"/>
  </r>
  <r>
    <s v="L44661540"/>
    <s v="160"/>
    <s v="210500"/>
    <s v="S"/>
    <s v="12182015"/>
    <s v="0"/>
    <s v="31079"/>
    <s v="Degree"/>
    <s v="AJ.AST.CSU"/>
    <s v="Administration of Justice A.S. for Transfer Degree (CSU)"/>
    <s v="210500"/>
    <x v="61"/>
    <s v="43.0107"/>
    <s v="TR"/>
    <n v="24"/>
    <s v="AS-T"/>
    <m/>
    <s v="ADJUS"/>
    <s v="Administration of Justice"/>
    <s v="ASBU"/>
    <x v="2"/>
    <x v="3"/>
    <s v="F"/>
    <s v="H"/>
    <s v="07201993"/>
    <n v="22"/>
    <x v="1"/>
    <x v="0"/>
    <x v="0"/>
    <x v="0"/>
  </r>
  <r>
    <s v="L44661967"/>
    <s v="160"/>
    <s v="210500"/>
    <s v="S"/>
    <s v="12182015"/>
    <s v="1"/>
    <s v="04374"/>
    <s v="Degree"/>
    <s v="AJ.AS.VOC"/>
    <s v="Administration of Justice A.S. Degree"/>
    <s v="210500"/>
    <x v="61"/>
    <s v="43.0107"/>
    <s v="VO"/>
    <n v="24"/>
    <s v="AS"/>
    <m/>
    <s v="ADJUS"/>
    <s v="Administration of Justice"/>
    <s v="ASBU"/>
    <x v="0"/>
    <x v="3"/>
    <s v="M"/>
    <s v="H"/>
    <s v="07041989"/>
    <n v="26"/>
    <x v="4"/>
    <x v="0"/>
    <x v="1"/>
    <x v="0"/>
  </r>
  <r>
    <s v="L44661967"/>
    <s v="160"/>
    <s v="210500"/>
    <s v="L"/>
    <s v="12182015"/>
    <s v="0"/>
    <s v="21139"/>
    <s v="Certificate"/>
    <s v="AJ.CERT"/>
    <s v="Administration of Justice Certificate of Achievement"/>
    <s v="210500"/>
    <x v="61"/>
    <s v="43.0107"/>
    <s v="VO"/>
    <n v="18"/>
    <m/>
    <s v="C2"/>
    <s v="ADJUS"/>
    <s v="Administration of Justice"/>
    <s v="ASBU"/>
    <x v="1"/>
    <x v="3"/>
    <s v="M"/>
    <s v="H"/>
    <s v="07041989"/>
    <n v="26"/>
    <x v="4"/>
    <x v="0"/>
    <x v="1"/>
    <x v="0"/>
  </r>
  <r>
    <s v="L44662545"/>
    <s v="160"/>
    <s v="210500"/>
    <s v="S"/>
    <s v="12182015"/>
    <s v="0"/>
    <s v="04374"/>
    <s v="Degree"/>
    <s v="AJ.AS.VOC"/>
    <s v="Administration of Justice A.S. Degree"/>
    <s v="210500"/>
    <x v="61"/>
    <s v="43.0107"/>
    <s v="VO"/>
    <n v="24"/>
    <s v="AS"/>
    <m/>
    <s v="ADJUS"/>
    <s v="Administration of Justice"/>
    <s v="ASBU"/>
    <x v="0"/>
    <x v="3"/>
    <s v="F"/>
    <s v="W"/>
    <s v="12101987"/>
    <n v="28"/>
    <x v="4"/>
    <x v="2"/>
    <x v="0"/>
    <x v="0"/>
  </r>
  <r>
    <s v="L44662545"/>
    <s v="160"/>
    <s v="210500"/>
    <s v="L"/>
    <s v="12182015"/>
    <s v="2"/>
    <s v="21139"/>
    <s v="Certificate"/>
    <s v="AJ.CERT"/>
    <s v="Administration of Justice Certificate of Achievement"/>
    <s v="210500"/>
    <x v="61"/>
    <s v="43.0107"/>
    <s v="VO"/>
    <n v="18"/>
    <m/>
    <s v="C2"/>
    <s v="ADJUS"/>
    <s v="Administration of Justice"/>
    <s v="ASBU"/>
    <x v="1"/>
    <x v="3"/>
    <s v="F"/>
    <s v="W"/>
    <s v="12101987"/>
    <n v="28"/>
    <x v="4"/>
    <x v="2"/>
    <x v="0"/>
    <x v="0"/>
  </r>
  <r>
    <s v="L64416121"/>
    <s v="160"/>
    <s v="210500"/>
    <s v="S"/>
    <s v="12182015"/>
    <s v="0"/>
    <s v="31079"/>
    <s v="Degree"/>
    <s v="AJ.AST.CSU"/>
    <s v="Administration of Justice A.S. for Transfer Degree (CSU)"/>
    <s v="210500"/>
    <x v="61"/>
    <s v="43.0107"/>
    <s v="TR"/>
    <n v="24"/>
    <s v="AS-T"/>
    <m/>
    <s v="ADJUS"/>
    <s v="Administration of Justice"/>
    <s v="ASBU"/>
    <x v="2"/>
    <x v="3"/>
    <s v="F"/>
    <s v="H"/>
    <s v="06111993"/>
    <n v="22"/>
    <x v="1"/>
    <x v="0"/>
    <x v="0"/>
    <x v="0"/>
  </r>
  <r>
    <s v="L64416177"/>
    <s v="160"/>
    <s v="210500"/>
    <s v="S"/>
    <s v="05272016"/>
    <s v="1"/>
    <s v="04374"/>
    <s v="Degree"/>
    <s v="AJ.AS.VOC"/>
    <s v="Administration of Justice A.S. Degree"/>
    <s v="210500"/>
    <x v="61"/>
    <s v="43.0107"/>
    <s v="VO"/>
    <n v="24"/>
    <s v="AS"/>
    <m/>
    <s v="ADJUS"/>
    <s v="Administration of Justice"/>
    <s v="ASBU"/>
    <x v="0"/>
    <x v="3"/>
    <s v="F"/>
    <s v="H"/>
    <s v="06231992"/>
    <n v="23"/>
    <x v="1"/>
    <x v="0"/>
    <x v="0"/>
    <x v="0"/>
  </r>
  <r>
    <s v="L64416177"/>
    <s v="160"/>
    <s v="210500"/>
    <s v="L"/>
    <s v="12182015"/>
    <s v="0"/>
    <s v="21139"/>
    <s v="Certificate"/>
    <s v="AJ.CERT"/>
    <s v="Administration of Justice Certificate of Achievement"/>
    <s v="210500"/>
    <x v="61"/>
    <s v="43.0107"/>
    <s v="VO"/>
    <n v="18"/>
    <m/>
    <s v="C2"/>
    <s v="ADJUS"/>
    <s v="Administration of Justice"/>
    <s v="ASBU"/>
    <x v="1"/>
    <x v="3"/>
    <s v="F"/>
    <s v="H"/>
    <s v="06231992"/>
    <n v="23"/>
    <x v="1"/>
    <x v="0"/>
    <x v="0"/>
    <x v="0"/>
  </r>
  <r>
    <s v="L64416798"/>
    <s v="160"/>
    <s v="210500"/>
    <s v="S"/>
    <s v="05272016"/>
    <s v="0"/>
    <s v="31079"/>
    <s v="Degree"/>
    <s v="AJ.AST.CSU"/>
    <s v="Administration of Justice A.S. for Transfer Degree (CSU)"/>
    <s v="210500"/>
    <x v="61"/>
    <s v="43.0107"/>
    <s v="TR"/>
    <n v="24"/>
    <s v="AS-T"/>
    <m/>
    <s v="ADJUS"/>
    <s v="Administration of Justice"/>
    <s v="ASBU"/>
    <x v="2"/>
    <x v="3"/>
    <s v="M"/>
    <s v="H"/>
    <s v="10171993"/>
    <n v="22"/>
    <x v="1"/>
    <x v="0"/>
    <x v="1"/>
    <x v="0"/>
  </r>
  <r>
    <s v="L64417098"/>
    <s v="160"/>
    <s v="210500"/>
    <s v="S"/>
    <s v="05272016"/>
    <s v="0"/>
    <s v="31079"/>
    <s v="Degree"/>
    <s v="AJ.AST.CSU"/>
    <s v="Administration of Justice A.S. for Transfer Degree (CSU)"/>
    <s v="210500"/>
    <x v="61"/>
    <s v="43.0107"/>
    <s v="TR"/>
    <n v="24"/>
    <s v="AS-T"/>
    <m/>
    <s v="ADJUS"/>
    <s v="Administration of Justice"/>
    <s v="ASBU"/>
    <x v="2"/>
    <x v="3"/>
    <s v="M"/>
    <s v="H"/>
    <s v="08131993"/>
    <n v="22"/>
    <x v="1"/>
    <x v="0"/>
    <x v="1"/>
    <x v="0"/>
  </r>
  <r>
    <s v="L64418051"/>
    <s v="160"/>
    <s v="210500"/>
    <s v="L"/>
    <s v="05272016"/>
    <s v="0"/>
    <s v="21139"/>
    <s v="Certificate"/>
    <s v="AJ.CERT"/>
    <s v="Administration of Justice Certificate of Achievement"/>
    <s v="210500"/>
    <x v="61"/>
    <s v="43.0107"/>
    <s v="VO"/>
    <n v="18"/>
    <m/>
    <s v="C2"/>
    <s v="ADJUS"/>
    <s v="Administration of Justice"/>
    <s v="ASBU"/>
    <x v="1"/>
    <x v="3"/>
    <s v="F"/>
    <s v="H"/>
    <s v="10131987"/>
    <n v="28"/>
    <x v="4"/>
    <x v="0"/>
    <x v="0"/>
    <x v="0"/>
  </r>
  <r>
    <s v="L80651119"/>
    <s v="160"/>
    <s v="210500"/>
    <s v="S"/>
    <s v="07302015"/>
    <s v="0"/>
    <s v="31079"/>
    <s v="Degree"/>
    <s v="AJ.AST.CSU"/>
    <s v="Administration of Justice A.S. for Transfer Degree (CSU)"/>
    <s v="210500"/>
    <x v="61"/>
    <s v="43.0107"/>
    <s v="TR"/>
    <n v="24"/>
    <s v="AS-T"/>
    <m/>
    <s v="ADJUS"/>
    <s v="Administration of Justice"/>
    <s v="ASBU"/>
    <x v="2"/>
    <x v="3"/>
    <s v="F"/>
    <s v="A"/>
    <s v="09041968"/>
    <n v="46"/>
    <x v="6"/>
    <x v="1"/>
    <x v="0"/>
    <x v="0"/>
  </r>
  <r>
    <s v="M50944179"/>
    <s v="160"/>
    <s v="210500"/>
    <s v="S"/>
    <s v="05272016"/>
    <s v="1"/>
    <s v="31079"/>
    <s v="Degree"/>
    <s v="AJ.AST.CSU"/>
    <s v="Administration of Justice A.S. for Transfer Degree (CSU)"/>
    <s v="210500"/>
    <x v="61"/>
    <s v="43.0107"/>
    <s v="TR"/>
    <n v="24"/>
    <s v="AS-T"/>
    <m/>
    <s v="ADJUS"/>
    <s v="Administration of Justice"/>
    <s v="ASBU"/>
    <x v="2"/>
    <x v="3"/>
    <s v="F"/>
    <s v="H"/>
    <s v="03111987"/>
    <n v="29"/>
    <x v="4"/>
    <x v="0"/>
    <x v="0"/>
    <x v="0"/>
  </r>
  <r>
    <s v="M50951797"/>
    <s v="160"/>
    <s v="210500"/>
    <s v="S"/>
    <s v="05272016"/>
    <s v="1"/>
    <s v="04374"/>
    <s v="Degree"/>
    <s v="AJ.AS.VOC"/>
    <s v="Administration of Justice A.S. Degree"/>
    <s v="210500"/>
    <x v="61"/>
    <s v="43.0107"/>
    <s v="VO"/>
    <n v="24"/>
    <s v="AS"/>
    <m/>
    <s v="ADJUS"/>
    <s v="Administration of Justice"/>
    <s v="ASBU"/>
    <x v="0"/>
    <x v="3"/>
    <s v="F"/>
    <s v="H"/>
    <s v="11171993"/>
    <n v="22"/>
    <x v="1"/>
    <x v="0"/>
    <x v="0"/>
    <x v="0"/>
  </r>
  <r>
    <s v="M50951797"/>
    <s v="160"/>
    <s v="210500"/>
    <s v="L"/>
    <s v="12182015"/>
    <s v="0"/>
    <s v="21139"/>
    <s v="Certificate"/>
    <s v="AJ.CERT"/>
    <s v="Administration of Justice Certificate of Achievement"/>
    <s v="210500"/>
    <x v="61"/>
    <s v="43.0107"/>
    <s v="VO"/>
    <n v="18"/>
    <m/>
    <s v="C2"/>
    <s v="ADJUS"/>
    <s v="Administration of Justice"/>
    <s v="ASBU"/>
    <x v="1"/>
    <x v="3"/>
    <s v="F"/>
    <s v="H"/>
    <s v="11171993"/>
    <n v="22"/>
    <x v="1"/>
    <x v="0"/>
    <x v="0"/>
    <x v="0"/>
  </r>
  <r>
    <s v="M50951806"/>
    <s v="160"/>
    <s v="210500"/>
    <s v="L"/>
    <s v="12182015"/>
    <s v="0"/>
    <s v="21139"/>
    <s v="Certificate"/>
    <s v="AJ.CERT"/>
    <s v="Administration of Justice Certificate of Achievement"/>
    <s v="210500"/>
    <x v="61"/>
    <s v="43.0107"/>
    <s v="VO"/>
    <n v="18"/>
    <m/>
    <s v="C2"/>
    <s v="ADJUS"/>
    <s v="Administration of Justice"/>
    <s v="ASBU"/>
    <x v="1"/>
    <x v="3"/>
    <s v="M"/>
    <s v="H"/>
    <s v="04021994"/>
    <n v="21"/>
    <x v="1"/>
    <x v="0"/>
    <x v="1"/>
    <x v="0"/>
  </r>
  <r>
    <s v="M50951806"/>
    <s v="160"/>
    <s v="210500"/>
    <s v="S"/>
    <s v="12182015"/>
    <s v="1"/>
    <s v="31079"/>
    <s v="Degree"/>
    <s v="AJ.AST.CSU"/>
    <s v="Administration of Justice A.S. for Transfer Degree (CSU)"/>
    <s v="210500"/>
    <x v="61"/>
    <s v="43.0107"/>
    <s v="TR"/>
    <n v="24"/>
    <s v="AS-T"/>
    <m/>
    <s v="ADJUS"/>
    <s v="Administration of Justice"/>
    <s v="ASBU"/>
    <x v="2"/>
    <x v="3"/>
    <s v="M"/>
    <s v="H"/>
    <s v="04021994"/>
    <n v="21"/>
    <x v="1"/>
    <x v="0"/>
    <x v="1"/>
    <x v="0"/>
  </r>
  <r>
    <s v="M50952743"/>
    <s v="160"/>
    <s v="210500"/>
    <s v="S"/>
    <s v="05272016"/>
    <s v="0"/>
    <s v="31079"/>
    <s v="Degree"/>
    <s v="AJ.AST.CSU"/>
    <s v="Administration of Justice A.S. for Transfer Degree (CSU)"/>
    <s v="210500"/>
    <x v="61"/>
    <s v="43.0107"/>
    <s v="TR"/>
    <n v="24"/>
    <s v="AS-T"/>
    <m/>
    <s v="ADJUS"/>
    <s v="Administration of Justice"/>
    <s v="ASBU"/>
    <x v="2"/>
    <x v="3"/>
    <s v="M"/>
    <s v="H"/>
    <s v="11101993"/>
    <n v="22"/>
    <x v="1"/>
    <x v="0"/>
    <x v="1"/>
    <x v="0"/>
  </r>
  <r>
    <s v="M50953423"/>
    <s v="160"/>
    <s v="210500"/>
    <s v="S"/>
    <s v="05272016"/>
    <s v="0"/>
    <s v="31079"/>
    <s v="Degree"/>
    <s v="AJ.AST.CSU"/>
    <s v="Administration of Justice A.S. for Transfer Degree (CSU)"/>
    <s v="210500"/>
    <x v="61"/>
    <s v="43.0107"/>
    <s v="TR"/>
    <n v="24"/>
    <s v="AS-T"/>
    <m/>
    <s v="ADJUS"/>
    <s v="Administration of Justice"/>
    <s v="ASBU"/>
    <x v="2"/>
    <x v="3"/>
    <s v="M"/>
    <s v="B"/>
    <s v="07241992"/>
    <n v="23"/>
    <x v="1"/>
    <x v="3"/>
    <x v="1"/>
    <x v="0"/>
  </r>
  <r>
    <s v="M50954161"/>
    <s v="160"/>
    <s v="210500"/>
    <s v="S"/>
    <s v="12182015"/>
    <s v="0"/>
    <s v="31079"/>
    <s v="Degree"/>
    <s v="AJ.AST.CSU"/>
    <s v="Administration of Justice A.S. for Transfer Degree (CSU)"/>
    <s v="210500"/>
    <x v="61"/>
    <s v="43.0107"/>
    <s v="TR"/>
    <n v="24"/>
    <s v="AS-T"/>
    <m/>
    <s v="ADJUS"/>
    <s v="Administration of Justice"/>
    <s v="ASBU"/>
    <x v="2"/>
    <x v="3"/>
    <s v="M"/>
    <s v="B"/>
    <s v="11231964"/>
    <n v="51"/>
    <x v="0"/>
    <x v="3"/>
    <x v="1"/>
    <x v="0"/>
  </r>
  <r>
    <s v="M50954194"/>
    <s v="160"/>
    <s v="210500"/>
    <s v="S"/>
    <s v="05272016"/>
    <s v="0"/>
    <s v="31079"/>
    <s v="Degree"/>
    <s v="AJ.AST.CSU"/>
    <s v="Administration of Justice A.S. for Transfer Degree (CSU)"/>
    <s v="210500"/>
    <x v="61"/>
    <s v="43.0107"/>
    <s v="TR"/>
    <n v="24"/>
    <s v="AS-T"/>
    <m/>
    <s v="ADJUS"/>
    <s v="Administration of Justice"/>
    <s v="ASBU"/>
    <x v="2"/>
    <x v="3"/>
    <s v="F"/>
    <s v="H"/>
    <s v="03111994"/>
    <n v="22"/>
    <x v="1"/>
    <x v="0"/>
    <x v="0"/>
    <x v="0"/>
  </r>
  <r>
    <s v="M83456117"/>
    <s v="160"/>
    <s v="210500"/>
    <s v="S"/>
    <s v="05272016"/>
    <s v="0"/>
    <s v="31079"/>
    <s v="Degree"/>
    <s v="AJ.AST.CSU"/>
    <s v="Administration of Justice A.S. for Transfer Degree (CSU)"/>
    <s v="210500"/>
    <x v="61"/>
    <s v="43.0107"/>
    <s v="TR"/>
    <n v="24"/>
    <s v="AS-T"/>
    <m/>
    <s v="ADJUS"/>
    <s v="Administration of Justice"/>
    <s v="ASBU"/>
    <x v="2"/>
    <x v="3"/>
    <s v="M"/>
    <s v="H"/>
    <s v="12031993"/>
    <n v="22"/>
    <x v="1"/>
    <x v="0"/>
    <x v="1"/>
    <x v="0"/>
  </r>
  <r>
    <s v="M83456251"/>
    <s v="160"/>
    <s v="210500"/>
    <s v="S"/>
    <s v="07302015"/>
    <s v="0"/>
    <s v="31079"/>
    <s v="Degree"/>
    <s v="AJ.AST.CSU"/>
    <s v="Administration of Justice A.S. for Transfer Degree (CSU)"/>
    <s v="210500"/>
    <x v="61"/>
    <s v="43.0107"/>
    <s v="TR"/>
    <n v="24"/>
    <s v="AS-T"/>
    <m/>
    <s v="ADJUS"/>
    <s v="Administration of Justice"/>
    <s v="ASBU"/>
    <x v="2"/>
    <x v="3"/>
    <s v="M"/>
    <s v="H"/>
    <s v="07191994"/>
    <n v="21"/>
    <x v="1"/>
    <x v="0"/>
    <x v="1"/>
    <x v="0"/>
  </r>
  <r>
    <s v="M83456506"/>
    <s v="160"/>
    <s v="210500"/>
    <s v="S"/>
    <s v="05272016"/>
    <s v="0"/>
    <s v="31079"/>
    <s v="Degree"/>
    <s v="AJ.AST.CSU"/>
    <s v="Administration of Justice A.S. for Transfer Degree (CSU)"/>
    <s v="210500"/>
    <x v="61"/>
    <s v="43.0107"/>
    <s v="TR"/>
    <n v="24"/>
    <s v="AS-T"/>
    <m/>
    <s v="ADJUS"/>
    <s v="Administration of Justice"/>
    <s v="ASBU"/>
    <x v="2"/>
    <x v="3"/>
    <s v="M"/>
    <s v="H"/>
    <s v="10241993"/>
    <n v="22"/>
    <x v="1"/>
    <x v="0"/>
    <x v="1"/>
    <x v="0"/>
  </r>
  <r>
    <s v="M85630896"/>
    <s v="160"/>
    <s v="210500"/>
    <s v="L"/>
    <s v="05272016"/>
    <s v="0"/>
    <s v="21139"/>
    <s v="Certificate"/>
    <s v="AJ.CERT"/>
    <s v="Administration of Justice Certificate of Achievement"/>
    <s v="210500"/>
    <x v="61"/>
    <s v="43.0107"/>
    <s v="VO"/>
    <n v="18"/>
    <m/>
    <s v="C2"/>
    <s v="ADJUS"/>
    <s v="Administration of Justice"/>
    <s v="ASBU"/>
    <x v="1"/>
    <x v="3"/>
    <s v="M"/>
    <s v="H"/>
    <s v="12101993"/>
    <n v="22"/>
    <x v="1"/>
    <x v="0"/>
    <x v="1"/>
    <x v="0"/>
  </r>
  <r>
    <s v="N24433130"/>
    <s v="160"/>
    <s v="210500"/>
    <s v="S"/>
    <s v="05272016"/>
    <s v="0"/>
    <s v="04374"/>
    <s v="Degree"/>
    <s v="AJ.AS.VOC"/>
    <s v="Administration of Justice A.S. Degree"/>
    <s v="210500"/>
    <x v="61"/>
    <s v="43.0107"/>
    <s v="VO"/>
    <n v="24"/>
    <s v="AS"/>
    <m/>
    <s v="ADJUS"/>
    <s v="Administration of Justice"/>
    <s v="ASBU"/>
    <x v="0"/>
    <x v="3"/>
    <s v="M"/>
    <s v="H"/>
    <s v="09211995"/>
    <n v="20"/>
    <x v="1"/>
    <x v="0"/>
    <x v="1"/>
    <x v="0"/>
  </r>
  <r>
    <s v="N24433550"/>
    <s v="160"/>
    <s v="210500"/>
    <s v="L"/>
    <s v="12182015"/>
    <s v="0"/>
    <s v="21139"/>
    <s v="Certificate"/>
    <s v="AJ.CERT"/>
    <s v="Administration of Justice Certificate of Achievement"/>
    <s v="210500"/>
    <x v="61"/>
    <s v="43.0107"/>
    <s v="VO"/>
    <n v="18"/>
    <m/>
    <s v="C2"/>
    <s v="ADJUS"/>
    <s v="Administration of Justice"/>
    <s v="ASBU"/>
    <x v="1"/>
    <x v="3"/>
    <s v="M"/>
    <s v="H"/>
    <s v="05111995"/>
    <n v="20"/>
    <x v="1"/>
    <x v="0"/>
    <x v="1"/>
    <x v="0"/>
  </r>
  <r>
    <s v="N24433654"/>
    <s v="160"/>
    <s v="210500"/>
    <s v="S"/>
    <s v="05272016"/>
    <s v="0"/>
    <s v="31079"/>
    <s v="Degree"/>
    <s v="AJ.AST.CSU"/>
    <s v="Administration of Justice A.S. for Transfer Degree (CSU)"/>
    <s v="210500"/>
    <x v="61"/>
    <s v="43.0107"/>
    <s v="TR"/>
    <n v="24"/>
    <s v="AS-T"/>
    <m/>
    <s v="ADJUS"/>
    <s v="Administration of Justice"/>
    <s v="ASBU"/>
    <x v="2"/>
    <x v="3"/>
    <s v="M"/>
    <s v="H"/>
    <s v="11171995"/>
    <n v="20"/>
    <x v="1"/>
    <x v="0"/>
    <x v="1"/>
    <x v="0"/>
  </r>
  <r>
    <s v="N24433775"/>
    <s v="160"/>
    <s v="210500"/>
    <s v="L"/>
    <s v="05272016"/>
    <s v="0"/>
    <s v="21139"/>
    <s v="Certificate"/>
    <s v="AJ.CERT"/>
    <s v="Administration of Justice Certificate of Achievement"/>
    <s v="210500"/>
    <x v="61"/>
    <s v="43.0107"/>
    <s v="VO"/>
    <n v="18"/>
    <m/>
    <s v="C2"/>
    <s v="ADJUS"/>
    <s v="Administration of Justice"/>
    <s v="ASBU"/>
    <x v="1"/>
    <x v="3"/>
    <s v="F"/>
    <s v="H"/>
    <s v="10101995"/>
    <n v="20"/>
    <x v="1"/>
    <x v="0"/>
    <x v="0"/>
    <x v="0"/>
  </r>
  <r>
    <s v="N24435291"/>
    <s v="160"/>
    <s v="210500"/>
    <s v="S"/>
    <s v="05272016"/>
    <s v="0"/>
    <s v="31079"/>
    <s v="Degree"/>
    <s v="AJ.AST.CSU"/>
    <s v="Administration of Justice A.S. for Transfer Degree (CSU)"/>
    <s v="210500"/>
    <x v="61"/>
    <s v="43.0107"/>
    <s v="TR"/>
    <n v="24"/>
    <s v="AS-T"/>
    <m/>
    <s v="ADJUS"/>
    <s v="Administration of Justice"/>
    <s v="ASBU"/>
    <x v="2"/>
    <x v="3"/>
    <s v="M"/>
    <s v="H"/>
    <s v="07251995"/>
    <n v="20"/>
    <x v="1"/>
    <x v="0"/>
    <x v="1"/>
    <x v="0"/>
  </r>
  <r>
    <s v="N24435791"/>
    <s v="160"/>
    <s v="210500"/>
    <s v="L"/>
    <s v="12182015"/>
    <s v="0"/>
    <s v="21139"/>
    <s v="Certificate"/>
    <s v="AJ.CERT"/>
    <s v="Administration of Justice Certificate of Achievement"/>
    <s v="210500"/>
    <x v="61"/>
    <s v="43.0107"/>
    <s v="VO"/>
    <n v="18"/>
    <m/>
    <s v="C2"/>
    <s v="ADJUS"/>
    <s v="Administration of Justice"/>
    <s v="ASBU"/>
    <x v="1"/>
    <x v="3"/>
    <s v="M"/>
    <s v="H"/>
    <s v="01111995"/>
    <n v="20"/>
    <x v="1"/>
    <x v="0"/>
    <x v="1"/>
    <x v="0"/>
  </r>
  <r>
    <s v="N24436058"/>
    <s v="160"/>
    <s v="210500"/>
    <s v="S"/>
    <s v="05272016"/>
    <s v="0"/>
    <s v="31079"/>
    <s v="Degree"/>
    <s v="AJ.AST.CSU"/>
    <s v="Administration of Justice A.S. for Transfer Degree (CSU)"/>
    <s v="210500"/>
    <x v="61"/>
    <s v="43.0107"/>
    <s v="TR"/>
    <n v="24"/>
    <s v="AS-T"/>
    <m/>
    <s v="ADJUS"/>
    <s v="Administration of Justice"/>
    <s v="ASBU"/>
    <x v="2"/>
    <x v="3"/>
    <s v="F"/>
    <s v="H"/>
    <s v="07011994"/>
    <n v="21"/>
    <x v="1"/>
    <x v="0"/>
    <x v="0"/>
    <x v="0"/>
  </r>
  <r>
    <s v="N59939241"/>
    <s v="160"/>
    <s v="210500"/>
    <s v="S"/>
    <s v="05272016"/>
    <s v="0"/>
    <s v="31079"/>
    <s v="Degree"/>
    <s v="AJ.AST.CSU"/>
    <s v="Administration of Justice A.S. for Transfer Degree (CSU)"/>
    <s v="210500"/>
    <x v="61"/>
    <s v="43.0107"/>
    <s v="TR"/>
    <n v="24"/>
    <s v="AS-T"/>
    <m/>
    <s v="ADJUS"/>
    <s v="Administration of Justice"/>
    <s v="ASBU"/>
    <x v="2"/>
    <x v="3"/>
    <s v="M"/>
    <s v="W"/>
    <s v="05231995"/>
    <n v="21"/>
    <x v="1"/>
    <x v="2"/>
    <x v="1"/>
    <x v="0"/>
  </r>
  <r>
    <s v="N59939345"/>
    <s v="160"/>
    <s v="210500"/>
    <s v="S"/>
    <s v="07302015"/>
    <s v="0"/>
    <s v="31079"/>
    <s v="Degree"/>
    <s v="AJ.AST.CSU"/>
    <s v="Administration of Justice A.S. for Transfer Degree (CSU)"/>
    <s v="210500"/>
    <x v="61"/>
    <s v="43.0107"/>
    <s v="TR"/>
    <n v="24"/>
    <s v="AS-T"/>
    <m/>
    <s v="ADJUS"/>
    <s v="Administration of Justice"/>
    <s v="ASBU"/>
    <x v="2"/>
    <x v="3"/>
    <s v="F"/>
    <s v="H"/>
    <s v="11251995"/>
    <n v="19"/>
    <x v="5"/>
    <x v="0"/>
    <x v="0"/>
    <x v="0"/>
  </r>
  <r>
    <s v="N59940385"/>
    <s v="160"/>
    <s v="210500"/>
    <s v="S"/>
    <s v="12182015"/>
    <s v="0"/>
    <s v="31079"/>
    <s v="Degree"/>
    <s v="AJ.AST.CSU"/>
    <s v="Administration of Justice A.S. for Transfer Degree (CSU)"/>
    <s v="210500"/>
    <x v="61"/>
    <s v="43.0107"/>
    <s v="TR"/>
    <n v="24"/>
    <s v="AS-T"/>
    <m/>
    <s v="ADJUS"/>
    <s v="Administration of Justice"/>
    <s v="ASBU"/>
    <x v="2"/>
    <x v="3"/>
    <s v="M"/>
    <s v="H"/>
    <s v="08181995"/>
    <n v="20"/>
    <x v="1"/>
    <x v="0"/>
    <x v="1"/>
    <x v="0"/>
  </r>
  <r>
    <s v="N83353203"/>
    <s v="160"/>
    <s v="210500"/>
    <s v="L"/>
    <s v="05272016"/>
    <s v="1"/>
    <s v="21139"/>
    <s v="Certificate"/>
    <s v="AJ.CERT"/>
    <s v="Administration of Justice Certificate of Achievement"/>
    <s v="210500"/>
    <x v="61"/>
    <s v="43.0107"/>
    <s v="VO"/>
    <n v="18"/>
    <m/>
    <s v="C2"/>
    <s v="ADJUS"/>
    <s v="Administration of Justice"/>
    <s v="ASBU"/>
    <x v="1"/>
    <x v="3"/>
    <s v="M"/>
    <s v="B"/>
    <s v="09121994"/>
    <n v="21"/>
    <x v="1"/>
    <x v="3"/>
    <x v="1"/>
    <x v="0"/>
  </r>
  <r>
    <s v="N83353875"/>
    <s v="160"/>
    <s v="210500"/>
    <s v="S"/>
    <s v="12182015"/>
    <s v="0"/>
    <s v="31079"/>
    <s v="Degree"/>
    <s v="AJ.AST.CSU"/>
    <s v="Administration of Justice A.S. for Transfer Degree (CSU)"/>
    <s v="210500"/>
    <x v="61"/>
    <s v="43.0107"/>
    <s v="TR"/>
    <n v="24"/>
    <s v="AS-T"/>
    <m/>
    <s v="ADJUS"/>
    <s v="Administration of Justice"/>
    <s v="ASBU"/>
    <x v="2"/>
    <x v="3"/>
    <s v="M"/>
    <s v="H"/>
    <s v="09021994"/>
    <n v="21"/>
    <x v="1"/>
    <x v="0"/>
    <x v="1"/>
    <x v="0"/>
  </r>
  <r>
    <s v="N83354061"/>
    <s v="160"/>
    <s v="210500"/>
    <s v="S"/>
    <s v="05272016"/>
    <s v="0"/>
    <s v="31079"/>
    <s v="Degree"/>
    <s v="AJ.AST.CSU"/>
    <s v="Administration of Justice A.S. for Transfer Degree (CSU)"/>
    <s v="210500"/>
    <x v="61"/>
    <s v="43.0107"/>
    <s v="TR"/>
    <n v="24"/>
    <s v="AS-T"/>
    <m/>
    <s v="ADJUS"/>
    <s v="Administration of Justice"/>
    <s v="ASBU"/>
    <x v="2"/>
    <x v="3"/>
    <s v="M"/>
    <s v="H"/>
    <s v="08301995"/>
    <n v="20"/>
    <x v="1"/>
    <x v="0"/>
    <x v="1"/>
    <x v="0"/>
  </r>
  <r>
    <s v="N83354152"/>
    <s v="160"/>
    <s v="210500"/>
    <s v="S"/>
    <s v="05272016"/>
    <s v="0"/>
    <s v="31079"/>
    <s v="Degree"/>
    <s v="AJ.AST.CSU"/>
    <s v="Administration of Justice A.S. for Transfer Degree (CSU)"/>
    <s v="210500"/>
    <x v="61"/>
    <s v="43.0107"/>
    <s v="TR"/>
    <n v="24"/>
    <s v="AS-T"/>
    <m/>
    <s v="ADJUS"/>
    <s v="Administration of Justice"/>
    <s v="ASBU"/>
    <x v="2"/>
    <x v="3"/>
    <s v="M"/>
    <s v="H"/>
    <s v="09031995"/>
    <n v="20"/>
    <x v="1"/>
    <x v="0"/>
    <x v="1"/>
    <x v="0"/>
  </r>
  <r>
    <s v="N83354153"/>
    <s v="160"/>
    <s v="210500"/>
    <s v="S"/>
    <s v="05272016"/>
    <s v="0"/>
    <s v="31079"/>
    <s v="Degree"/>
    <s v="AJ.AST.CSU"/>
    <s v="Administration of Justice A.S. for Transfer Degree (CSU)"/>
    <s v="210500"/>
    <x v="61"/>
    <s v="43.0107"/>
    <s v="TR"/>
    <n v="24"/>
    <s v="AS-T"/>
    <m/>
    <s v="ADJUS"/>
    <s v="Administration of Justice"/>
    <s v="ASBU"/>
    <x v="2"/>
    <x v="3"/>
    <s v="M"/>
    <s v="H"/>
    <s v="09031995"/>
    <n v="20"/>
    <x v="1"/>
    <x v="0"/>
    <x v="1"/>
    <x v="0"/>
  </r>
  <r>
    <s v="O48619669"/>
    <s v="160"/>
    <s v="210500"/>
    <s v="L"/>
    <s v="05272016"/>
    <s v="0"/>
    <s v="21139"/>
    <s v="Certificate"/>
    <s v="AJ.CERT"/>
    <s v="Administration of Justice Certificate of Achievement"/>
    <s v="210500"/>
    <x v="61"/>
    <s v="43.0107"/>
    <s v="VO"/>
    <n v="18"/>
    <m/>
    <s v="C2"/>
    <s v="ADJUS"/>
    <s v="Administration of Justice"/>
    <s v="ASBU"/>
    <x v="1"/>
    <x v="3"/>
    <s v="M"/>
    <s v="H"/>
    <s v="09291996"/>
    <n v="19"/>
    <x v="5"/>
    <x v="0"/>
    <x v="1"/>
    <x v="0"/>
  </r>
  <r>
    <s v="O68549948"/>
    <s v="160"/>
    <s v="210500"/>
    <s v="S"/>
    <s v="05272016"/>
    <s v="0"/>
    <s v="31079"/>
    <s v="Degree"/>
    <s v="AJ.AST.CSU"/>
    <s v="Administration of Justice A.S. for Transfer Degree (CSU)"/>
    <s v="210500"/>
    <x v="61"/>
    <s v="43.0107"/>
    <s v="TR"/>
    <n v="24"/>
    <s v="AS-T"/>
    <m/>
    <s v="ADJUS"/>
    <s v="Administration of Justice"/>
    <s v="ASBU"/>
    <x v="2"/>
    <x v="3"/>
    <s v="M"/>
    <s v="H"/>
    <s v="09141994"/>
    <n v="21"/>
    <x v="1"/>
    <x v="0"/>
    <x v="1"/>
    <x v="0"/>
  </r>
  <r>
    <s v="O83636369"/>
    <s v="160"/>
    <s v="210500"/>
    <s v="S"/>
    <s v="05272016"/>
    <s v="0"/>
    <s v="31079"/>
    <s v="Degree"/>
    <s v="AJ.AST.CSU"/>
    <s v="Administration of Justice A.S. for Transfer Degree (CSU)"/>
    <s v="210500"/>
    <x v="61"/>
    <s v="43.0107"/>
    <s v="TR"/>
    <n v="24"/>
    <s v="AS-T"/>
    <m/>
    <s v="ADJUS"/>
    <s v="Administration of Justice"/>
    <s v="ASBU"/>
    <x v="2"/>
    <x v="3"/>
    <s v="M"/>
    <s v="H"/>
    <s v="06141986"/>
    <n v="29"/>
    <x v="4"/>
    <x v="0"/>
    <x v="1"/>
    <x v="0"/>
  </r>
  <r>
    <s v="O83636859"/>
    <s v="160"/>
    <s v="210500"/>
    <s v="S"/>
    <s v="05272016"/>
    <s v="0"/>
    <s v="31079"/>
    <s v="Degree"/>
    <s v="AJ.AST.CSU"/>
    <s v="Administration of Justice A.S. for Transfer Degree (CSU)"/>
    <s v="210500"/>
    <x v="61"/>
    <s v="43.0107"/>
    <s v="TR"/>
    <n v="24"/>
    <s v="AS-T"/>
    <m/>
    <s v="ADJUS"/>
    <s v="Administration of Justice"/>
    <s v="ASBU"/>
    <x v="2"/>
    <x v="3"/>
    <s v="F"/>
    <s v="H"/>
    <s v="12261995"/>
    <n v="20"/>
    <x v="1"/>
    <x v="0"/>
    <x v="0"/>
    <x v="0"/>
  </r>
  <r>
    <s v="O83636958"/>
    <s v="160"/>
    <s v="210500"/>
    <s v="S"/>
    <s v="05272016"/>
    <s v="0"/>
    <s v="31079"/>
    <s v="Degree"/>
    <s v="AJ.AST.CSU"/>
    <s v="Administration of Justice A.S. for Transfer Degree (CSU)"/>
    <s v="210500"/>
    <x v="61"/>
    <s v="43.0107"/>
    <s v="TR"/>
    <n v="24"/>
    <s v="AS-T"/>
    <m/>
    <s v="ADJUS"/>
    <s v="Administration of Justice"/>
    <s v="ASBU"/>
    <x v="2"/>
    <x v="3"/>
    <s v="M"/>
    <s v="H"/>
    <s v="10021996"/>
    <n v="19"/>
    <x v="5"/>
    <x v="0"/>
    <x v="1"/>
    <x v="0"/>
  </r>
  <r>
    <s v="026824430"/>
    <s v="170"/>
    <s v="210500"/>
    <s v="L"/>
    <s v="05262017"/>
    <s v="0"/>
    <s v="21139"/>
    <s v="Certificate"/>
    <s v="AJ.CERT"/>
    <s v="Administration of Justice Certificate of Achievement"/>
    <s v="210500"/>
    <x v="61"/>
    <s v="43.0107"/>
    <s v="VO"/>
    <n v="18"/>
    <m/>
    <s v="C2"/>
    <s v="ADJUS"/>
    <s v="Administration of Justice"/>
    <s v="ASBU"/>
    <x v="1"/>
    <x v="1"/>
    <s v="M"/>
    <s v="W"/>
    <s v="12301960"/>
    <n v="56"/>
    <x v="0"/>
    <x v="2"/>
    <x v="1"/>
    <x v="0"/>
  </r>
  <r>
    <s v="555758336"/>
    <s v="170"/>
    <s v="210500"/>
    <s v="L"/>
    <s v="12162016"/>
    <s v="0"/>
    <s v="21139"/>
    <s v="Certificate"/>
    <s v="AJ.CERT"/>
    <s v="Administration of Justice Certificate of Achievement"/>
    <s v="210500"/>
    <x v="61"/>
    <s v="43.0107"/>
    <s v="VO"/>
    <n v="18"/>
    <m/>
    <s v="C2"/>
    <s v="ADJUS"/>
    <s v="Administration of Justice"/>
    <s v="ASBU"/>
    <x v="1"/>
    <x v="1"/>
    <s v="M"/>
    <s v="H"/>
    <s v="10231976"/>
    <n v="40"/>
    <x v="6"/>
    <x v="0"/>
    <x v="1"/>
    <x v="0"/>
  </r>
  <r>
    <s v="605951430"/>
    <s v="170"/>
    <s v="210500"/>
    <s v="L"/>
    <s v="05262017"/>
    <s v="1"/>
    <s v="21139"/>
    <s v="Certificate"/>
    <s v="AJ.CERT"/>
    <s v="Administration of Justice Certificate of Achievement"/>
    <s v="210500"/>
    <x v="61"/>
    <s v="43.0107"/>
    <s v="VO"/>
    <n v="18"/>
    <m/>
    <s v="C2"/>
    <s v="ADJUS"/>
    <s v="Administration of Justice"/>
    <s v="ASBU"/>
    <x v="1"/>
    <x v="1"/>
    <s v="M"/>
    <s v="H"/>
    <s v="04231976"/>
    <n v="41"/>
    <x v="6"/>
    <x v="0"/>
    <x v="1"/>
    <x v="0"/>
  </r>
  <r>
    <s v="605951430"/>
    <s v="170"/>
    <s v="210500"/>
    <s v="S"/>
    <s v="05262017"/>
    <s v="0"/>
    <s v="31079"/>
    <s v="Degree"/>
    <s v="AJ.AST.CSU"/>
    <s v="Administration of Justice A.S. for Transfer Degree (CSU)"/>
    <s v="210500"/>
    <x v="61"/>
    <s v="43.0107"/>
    <s v="TR"/>
    <n v="24"/>
    <s v="AS-T"/>
    <m/>
    <s v="ADJUS"/>
    <s v="Administration of Justice"/>
    <s v="ASBU"/>
    <x v="2"/>
    <x v="1"/>
    <s v="M"/>
    <s v="H"/>
    <s v="04231976"/>
    <n v="41"/>
    <x v="6"/>
    <x v="0"/>
    <x v="1"/>
    <x v="0"/>
  </r>
  <r>
    <s v="C70112688"/>
    <s v="170"/>
    <s v="210500"/>
    <s v="S"/>
    <s v="05262017"/>
    <s v="0"/>
    <s v="31079"/>
    <s v="Degree"/>
    <s v="AJ.AST.CSU"/>
    <s v="Administration of Justice A.S. for Transfer Degree (CSU)"/>
    <s v="210500"/>
    <x v="61"/>
    <s v="43.0107"/>
    <s v="TR"/>
    <n v="24"/>
    <s v="AS-T"/>
    <m/>
    <s v="ADJUS"/>
    <s v="Administration of Justice"/>
    <s v="ASBU"/>
    <x v="2"/>
    <x v="1"/>
    <s v="M"/>
    <s v="H"/>
    <s v="12081982"/>
    <n v="34"/>
    <x v="3"/>
    <x v="0"/>
    <x v="1"/>
    <x v="0"/>
  </r>
  <r>
    <s v="C70115246"/>
    <s v="170"/>
    <s v="210500"/>
    <s v="S"/>
    <s v="05262017"/>
    <s v="0"/>
    <s v="31079"/>
    <s v="Degree"/>
    <s v="AJ.AST.CSU"/>
    <s v="Administration of Justice A.S. for Transfer Degree (CSU)"/>
    <s v="210500"/>
    <x v="61"/>
    <s v="43.0107"/>
    <s v="TR"/>
    <n v="24"/>
    <s v="AS-T"/>
    <m/>
    <s v="ADJUS"/>
    <s v="Administration of Justice"/>
    <s v="ASBU"/>
    <x v="2"/>
    <x v="1"/>
    <s v="F"/>
    <s v="H"/>
    <s v="11151984"/>
    <n v="32"/>
    <x v="3"/>
    <x v="0"/>
    <x v="0"/>
    <x v="0"/>
  </r>
  <r>
    <s v="F38625604"/>
    <s v="170"/>
    <s v="210500"/>
    <s v="S"/>
    <s v="12162016"/>
    <s v="0"/>
    <s v="31079"/>
    <s v="Degree"/>
    <s v="AJ.AST.CSU"/>
    <s v="Administration of Justice A.S. for Transfer Degree (CSU)"/>
    <s v="210500"/>
    <x v="61"/>
    <s v="43.0107"/>
    <s v="TR"/>
    <n v="24"/>
    <s v="AS-T"/>
    <m/>
    <s v="ADJUS"/>
    <s v="Administration of Justice"/>
    <s v="ASBU"/>
    <x v="2"/>
    <x v="1"/>
    <s v="M"/>
    <s v="H"/>
    <s v="06191987"/>
    <n v="29"/>
    <x v="4"/>
    <x v="0"/>
    <x v="1"/>
    <x v="0"/>
  </r>
  <r>
    <s v="F63915171"/>
    <s v="170"/>
    <s v="210500"/>
    <s v="L"/>
    <s v="07282016"/>
    <s v="0"/>
    <s v="21139"/>
    <s v="Certificate"/>
    <s v="AJ.CERT"/>
    <s v="Administration of Justice Certificate of Achievement"/>
    <s v="210500"/>
    <x v="61"/>
    <s v="43.0107"/>
    <s v="VO"/>
    <n v="18"/>
    <m/>
    <s v="C2"/>
    <s v="ADJUS"/>
    <s v="Administration of Justice"/>
    <s v="ASBU"/>
    <x v="1"/>
    <x v="1"/>
    <s v="M"/>
    <s v="H"/>
    <s v="07031986"/>
    <n v="30"/>
    <x v="3"/>
    <x v="0"/>
    <x v="1"/>
    <x v="0"/>
  </r>
  <r>
    <s v="G27540535"/>
    <s v="170"/>
    <s v="210500"/>
    <s v="L"/>
    <s v="05262017"/>
    <s v="0"/>
    <s v="21139"/>
    <s v="Certificate"/>
    <s v="AJ.CERT"/>
    <s v="Administration of Justice Certificate of Achievement"/>
    <s v="210500"/>
    <x v="61"/>
    <s v="43.0107"/>
    <s v="VO"/>
    <n v="18"/>
    <m/>
    <s v="C2"/>
    <s v="ADJUS"/>
    <s v="Administration of Justice"/>
    <s v="ASBU"/>
    <x v="1"/>
    <x v="1"/>
    <s v="F"/>
    <s v="H"/>
    <s v="04231986"/>
    <n v="31"/>
    <x v="3"/>
    <x v="0"/>
    <x v="0"/>
    <x v="0"/>
  </r>
  <r>
    <s v="G27546214"/>
    <s v="170"/>
    <s v="210500"/>
    <s v="L"/>
    <s v="07282016"/>
    <s v="0"/>
    <s v="21139"/>
    <s v="Certificate"/>
    <s v="AJ.CERT"/>
    <s v="Administration of Justice Certificate of Achievement"/>
    <s v="210500"/>
    <x v="61"/>
    <s v="43.0107"/>
    <s v="VO"/>
    <n v="18"/>
    <m/>
    <s v="C2"/>
    <s v="ADJUS"/>
    <s v="Administration of Justice"/>
    <s v="ASBU"/>
    <x v="1"/>
    <x v="1"/>
    <s v="M"/>
    <s v="W"/>
    <s v="06141987"/>
    <n v="29"/>
    <x v="4"/>
    <x v="2"/>
    <x v="1"/>
    <x v="0"/>
  </r>
  <r>
    <s v="G37650575"/>
    <s v="170"/>
    <s v="210500"/>
    <s v="S"/>
    <s v="05262017"/>
    <s v="0"/>
    <s v="04374"/>
    <s v="Degree"/>
    <s v="AJ.AS.VOC"/>
    <s v="Administration of Justice A.S. Degree"/>
    <s v="210500"/>
    <x v="61"/>
    <s v="43.0107"/>
    <s v="VO"/>
    <n v="24"/>
    <s v="AS"/>
    <m/>
    <s v="ADJUS"/>
    <s v="Administration of Justice"/>
    <s v="ASBU"/>
    <x v="0"/>
    <x v="1"/>
    <s v="M"/>
    <s v="W"/>
    <s v="03101985"/>
    <n v="32"/>
    <x v="3"/>
    <x v="2"/>
    <x v="1"/>
    <x v="0"/>
  </r>
  <r>
    <s v="G78927127"/>
    <s v="170"/>
    <s v="210500"/>
    <s v="L"/>
    <s v="05262017"/>
    <s v="0"/>
    <s v="21139"/>
    <s v="Certificate"/>
    <s v="AJ.CERT"/>
    <s v="Administration of Justice Certificate of Achievement"/>
    <s v="210500"/>
    <x v="61"/>
    <s v="43.0107"/>
    <s v="VO"/>
    <n v="18"/>
    <m/>
    <s v="C2"/>
    <s v="ADJUS"/>
    <s v="Administration of Justice"/>
    <s v="ASBU"/>
    <x v="1"/>
    <x v="1"/>
    <s v="M"/>
    <s v="H"/>
    <s v="09031984"/>
    <n v="32"/>
    <x v="3"/>
    <x v="0"/>
    <x v="1"/>
    <x v="0"/>
  </r>
  <r>
    <s v="G78931426"/>
    <s v="170"/>
    <s v="210500"/>
    <s v="S"/>
    <s v="07282016"/>
    <s v="0"/>
    <s v="31079"/>
    <s v="Degree"/>
    <s v="AJ.AST.CSU"/>
    <s v="Administration of Justice A.S. for Transfer Degree (CSU)"/>
    <s v="210500"/>
    <x v="61"/>
    <s v="43.0107"/>
    <s v="TR"/>
    <n v="24"/>
    <s v="AS-T"/>
    <m/>
    <s v="ADJUS"/>
    <s v="Administration of Justice"/>
    <s v="ASBU"/>
    <x v="2"/>
    <x v="1"/>
    <s v="M"/>
    <s v="A"/>
    <s v="03071979"/>
    <n v="37"/>
    <x v="2"/>
    <x v="1"/>
    <x v="1"/>
    <x v="0"/>
  </r>
  <r>
    <s v="H26332331"/>
    <s v="170"/>
    <s v="210500"/>
    <s v="L"/>
    <s v="05262017"/>
    <s v="0"/>
    <s v="21139"/>
    <s v="Certificate"/>
    <s v="AJ.CERT"/>
    <s v="Administration of Justice Certificate of Achievement"/>
    <s v="210500"/>
    <x v="61"/>
    <s v="43.0107"/>
    <s v="VO"/>
    <n v="18"/>
    <m/>
    <s v="C2"/>
    <s v="ADJUS"/>
    <s v="Administration of Justice"/>
    <s v="ASBU"/>
    <x v="1"/>
    <x v="1"/>
    <s v="M"/>
    <s v="H"/>
    <s v="08211984"/>
    <n v="32"/>
    <x v="3"/>
    <x v="0"/>
    <x v="1"/>
    <x v="0"/>
  </r>
  <r>
    <s v="H26334655"/>
    <s v="170"/>
    <s v="210500"/>
    <s v="S"/>
    <s v="07282016"/>
    <s v="0"/>
    <s v="31079"/>
    <s v="Degree"/>
    <s v="AJ.AST.CSU"/>
    <s v="Administration of Justice A.S. for Transfer Degree (CSU)"/>
    <s v="210500"/>
    <x v="61"/>
    <s v="43.0107"/>
    <s v="TR"/>
    <n v="24"/>
    <s v="AS-T"/>
    <m/>
    <s v="ADJUS"/>
    <s v="Administration of Justice"/>
    <s v="ASBU"/>
    <x v="2"/>
    <x v="1"/>
    <s v="M"/>
    <s v="H"/>
    <s v="01041988"/>
    <n v="28"/>
    <x v="4"/>
    <x v="0"/>
    <x v="1"/>
    <x v="0"/>
  </r>
  <r>
    <s v="I77643282"/>
    <s v="170"/>
    <s v="210500"/>
    <s v="L"/>
    <s v="12162016"/>
    <s v="0"/>
    <s v="21139"/>
    <s v="Certificate"/>
    <s v="AJ.CERT"/>
    <s v="Administration of Justice Certificate of Achievement"/>
    <s v="210500"/>
    <x v="61"/>
    <s v="43.0107"/>
    <s v="VO"/>
    <n v="18"/>
    <m/>
    <s v="C2"/>
    <s v="ADJUS"/>
    <s v="Administration of Justice"/>
    <s v="ASBU"/>
    <x v="1"/>
    <x v="1"/>
    <s v="F"/>
    <s v="H"/>
    <s v="11191989"/>
    <n v="27"/>
    <x v="4"/>
    <x v="0"/>
    <x v="0"/>
    <x v="0"/>
  </r>
  <r>
    <s v="J69508648"/>
    <s v="170"/>
    <s v="210500"/>
    <s v="S"/>
    <s v="05262017"/>
    <s v="0"/>
    <s v="31079"/>
    <s v="Degree"/>
    <s v="AJ.AST.CSU"/>
    <s v="Administration of Justice A.S. for Transfer Degree (CSU)"/>
    <s v="210500"/>
    <x v="61"/>
    <s v="43.0107"/>
    <s v="TR"/>
    <n v="24"/>
    <s v="AS-T"/>
    <m/>
    <s v="ADJUS"/>
    <s v="Administration of Justice"/>
    <s v="ASBU"/>
    <x v="2"/>
    <x v="1"/>
    <s v="M"/>
    <s v="H"/>
    <s v="08111990"/>
    <n v="26"/>
    <x v="4"/>
    <x v="0"/>
    <x v="1"/>
    <x v="0"/>
  </r>
  <r>
    <s v="J73208744"/>
    <s v="170"/>
    <s v="210500"/>
    <s v="S"/>
    <s v="05262017"/>
    <s v="0"/>
    <s v="31079"/>
    <s v="Degree"/>
    <s v="AJ.AST.CSU"/>
    <s v="Administration of Justice A.S. for Transfer Degree (CSU)"/>
    <s v="210500"/>
    <x v="61"/>
    <s v="43.0107"/>
    <s v="TR"/>
    <n v="24"/>
    <s v="AS-T"/>
    <m/>
    <s v="ADJUS"/>
    <s v="Administration of Justice"/>
    <s v="ASBU"/>
    <x v="2"/>
    <x v="1"/>
    <s v="F"/>
    <s v="H"/>
    <s v="10211992"/>
    <n v="24"/>
    <x v="1"/>
    <x v="0"/>
    <x v="0"/>
    <x v="0"/>
  </r>
  <r>
    <s v="J73208917"/>
    <s v="170"/>
    <s v="210500"/>
    <s v="L"/>
    <s v="05262017"/>
    <s v="1"/>
    <s v="21139"/>
    <s v="Certificate"/>
    <s v="AJ.CERT"/>
    <s v="Administration of Justice Certificate of Achievement"/>
    <s v="210500"/>
    <x v="61"/>
    <s v="43.0107"/>
    <s v="VO"/>
    <n v="18"/>
    <m/>
    <s v="C2"/>
    <s v="ADJUS"/>
    <s v="Administration of Justice"/>
    <s v="ASBU"/>
    <x v="1"/>
    <x v="1"/>
    <s v="F"/>
    <s v="H"/>
    <s v="09241983"/>
    <n v="33"/>
    <x v="3"/>
    <x v="0"/>
    <x v="0"/>
    <x v="0"/>
  </r>
  <r>
    <s v="J73208917"/>
    <s v="170"/>
    <s v="210500"/>
    <s v="S"/>
    <s v="05262017"/>
    <s v="0"/>
    <s v="31079"/>
    <s v="Degree"/>
    <s v="AJ.AST.CSU"/>
    <s v="Administration of Justice A.S. for Transfer Degree (CSU)"/>
    <s v="210500"/>
    <x v="61"/>
    <s v="43.0107"/>
    <s v="TR"/>
    <n v="24"/>
    <s v="AS-T"/>
    <m/>
    <s v="ADJUS"/>
    <s v="Administration of Justice"/>
    <s v="ASBU"/>
    <x v="2"/>
    <x v="1"/>
    <s v="F"/>
    <s v="H"/>
    <s v="09241983"/>
    <n v="33"/>
    <x v="3"/>
    <x v="0"/>
    <x v="0"/>
    <x v="0"/>
  </r>
  <r>
    <s v="K50416747"/>
    <s v="170"/>
    <s v="210500"/>
    <s v="L"/>
    <s v="05262017"/>
    <s v="0"/>
    <s v="21139"/>
    <s v="Certificate"/>
    <s v="AJ.CERT"/>
    <s v="Administration of Justice Certificate of Achievement"/>
    <s v="210500"/>
    <x v="61"/>
    <s v="43.0107"/>
    <s v="VO"/>
    <n v="18"/>
    <m/>
    <s v="C2"/>
    <s v="ADJUS"/>
    <s v="Administration of Justice"/>
    <s v="ASBU"/>
    <x v="1"/>
    <x v="1"/>
    <s v="F"/>
    <s v="H"/>
    <s v="06171990"/>
    <n v="26"/>
    <x v="4"/>
    <x v="0"/>
    <x v="0"/>
    <x v="0"/>
  </r>
  <r>
    <s v="K58122835"/>
    <s v="170"/>
    <s v="210500"/>
    <s v="S"/>
    <s v="12162016"/>
    <s v="0"/>
    <s v="31079"/>
    <s v="Degree"/>
    <s v="AJ.AST.CSU"/>
    <s v="Administration of Justice A.S. for Transfer Degree (CSU)"/>
    <s v="210500"/>
    <x v="61"/>
    <s v="43.0107"/>
    <s v="TR"/>
    <n v="24"/>
    <s v="AS-T"/>
    <m/>
    <s v="ADJUS"/>
    <s v="Administration of Justice"/>
    <s v="ASBU"/>
    <x v="2"/>
    <x v="1"/>
    <s v="M"/>
    <s v="H"/>
    <s v="05181994"/>
    <n v="22"/>
    <x v="1"/>
    <x v="0"/>
    <x v="1"/>
    <x v="0"/>
  </r>
  <r>
    <s v="K58123045"/>
    <s v="170"/>
    <s v="210500"/>
    <s v="S"/>
    <s v="05262017"/>
    <s v="0"/>
    <s v="31079"/>
    <s v="Degree"/>
    <s v="AJ.AST.CSU"/>
    <s v="Administration of Justice A.S. for Transfer Degree (CSU)"/>
    <s v="210500"/>
    <x v="61"/>
    <s v="43.0107"/>
    <s v="TR"/>
    <n v="24"/>
    <s v="AS-T"/>
    <m/>
    <s v="ADJUS"/>
    <s v="Administration of Justice"/>
    <s v="ASBU"/>
    <x v="2"/>
    <x v="1"/>
    <s v="M"/>
    <s v="W"/>
    <s v="08151985"/>
    <n v="31"/>
    <x v="3"/>
    <x v="2"/>
    <x v="1"/>
    <x v="0"/>
  </r>
  <r>
    <s v="K58123246"/>
    <s v="170"/>
    <s v="210500"/>
    <s v="S"/>
    <s v="05262017"/>
    <s v="0"/>
    <s v="31079"/>
    <s v="Degree"/>
    <s v="AJ.AST.CSU"/>
    <s v="Administration of Justice A.S. for Transfer Degree (CSU)"/>
    <s v="210500"/>
    <x v="61"/>
    <s v="43.0107"/>
    <s v="TR"/>
    <n v="24"/>
    <s v="AS-T"/>
    <m/>
    <s v="ADJUS"/>
    <s v="Administration of Justice"/>
    <s v="ASBU"/>
    <x v="2"/>
    <x v="1"/>
    <s v="M"/>
    <s v="H"/>
    <s v="03131992"/>
    <n v="25"/>
    <x v="4"/>
    <x v="0"/>
    <x v="1"/>
    <x v="0"/>
  </r>
  <r>
    <s v="K75460078"/>
    <s v="170"/>
    <s v="210500"/>
    <s v="L"/>
    <s v="05262017"/>
    <s v="0"/>
    <s v="21139"/>
    <s v="Certificate"/>
    <s v="AJ.CERT"/>
    <s v="Administration of Justice Certificate of Achievement"/>
    <s v="210500"/>
    <x v="61"/>
    <s v="43.0107"/>
    <s v="VO"/>
    <n v="18"/>
    <m/>
    <s v="C2"/>
    <s v="ADJUS"/>
    <s v="Administration of Justice"/>
    <s v="ASBU"/>
    <x v="1"/>
    <x v="1"/>
    <s v="F"/>
    <s v="H"/>
    <s v="10311992"/>
    <n v="24"/>
    <x v="1"/>
    <x v="0"/>
    <x v="0"/>
    <x v="0"/>
  </r>
  <r>
    <s v="K75460078"/>
    <s v="170"/>
    <s v="210500"/>
    <s v="S"/>
    <s v="05262017"/>
    <s v="1"/>
    <s v="31079"/>
    <s v="Degree"/>
    <s v="AJ.AST.CSU"/>
    <s v="Administration of Justice A.S. for Transfer Degree (CSU)"/>
    <s v="210500"/>
    <x v="61"/>
    <s v="43.0107"/>
    <s v="TR"/>
    <n v="24"/>
    <s v="AS-T"/>
    <m/>
    <s v="ADJUS"/>
    <s v="Administration of Justice"/>
    <s v="ASBU"/>
    <x v="2"/>
    <x v="1"/>
    <s v="F"/>
    <s v="H"/>
    <s v="10311992"/>
    <n v="24"/>
    <x v="1"/>
    <x v="0"/>
    <x v="0"/>
    <x v="0"/>
  </r>
  <r>
    <s v="K75462768"/>
    <s v="170"/>
    <s v="210500"/>
    <s v="S"/>
    <s v="05262017"/>
    <s v="0"/>
    <s v="31079"/>
    <s v="Degree"/>
    <s v="AJ.AST.CSU"/>
    <s v="Administration of Justice A.S. for Transfer Degree (CSU)"/>
    <s v="210500"/>
    <x v="61"/>
    <s v="43.0107"/>
    <s v="TR"/>
    <n v="24"/>
    <s v="AS-T"/>
    <m/>
    <s v="ADJUS"/>
    <s v="Administration of Justice"/>
    <s v="ASBU"/>
    <x v="2"/>
    <x v="1"/>
    <s v="M"/>
    <s v="H"/>
    <s v="12101991"/>
    <n v="25"/>
    <x v="4"/>
    <x v="0"/>
    <x v="1"/>
    <x v="0"/>
  </r>
  <r>
    <s v="K75468189"/>
    <s v="170"/>
    <s v="210500"/>
    <s v="S"/>
    <s v="05262017"/>
    <s v="1"/>
    <s v="04374"/>
    <s v="Degree"/>
    <s v="AJ.AS.VOC"/>
    <s v="Administration of Justice A.S. Degree"/>
    <s v="210500"/>
    <x v="61"/>
    <s v="43.0107"/>
    <s v="VO"/>
    <n v="24"/>
    <s v="AS"/>
    <m/>
    <s v="ADJUS"/>
    <s v="Administration of Justice"/>
    <s v="ASBU"/>
    <x v="0"/>
    <x v="1"/>
    <s v="M"/>
    <s v="A"/>
    <s v="07211992"/>
    <n v="24"/>
    <x v="1"/>
    <x v="1"/>
    <x v="1"/>
    <x v="0"/>
  </r>
  <r>
    <s v="K75468189"/>
    <s v="170"/>
    <s v="210500"/>
    <s v="L"/>
    <s v="12162016"/>
    <s v="0"/>
    <s v="21139"/>
    <s v="Certificate"/>
    <s v="AJ.CERT"/>
    <s v="Administration of Justice Certificate of Achievement"/>
    <s v="210500"/>
    <x v="61"/>
    <s v="43.0107"/>
    <s v="VO"/>
    <n v="18"/>
    <m/>
    <s v="C2"/>
    <s v="ADJUS"/>
    <s v="Administration of Justice"/>
    <s v="ASBU"/>
    <x v="1"/>
    <x v="1"/>
    <s v="M"/>
    <s v="A"/>
    <s v="07211992"/>
    <n v="24"/>
    <x v="1"/>
    <x v="1"/>
    <x v="1"/>
    <x v="0"/>
  </r>
  <r>
    <s v="L44660790"/>
    <s v="170"/>
    <s v="210500"/>
    <s v="L"/>
    <s v="12162016"/>
    <s v="1"/>
    <s v="21139"/>
    <s v="Certificate"/>
    <s v="AJ.CERT"/>
    <s v="Administration of Justice Certificate of Achievement"/>
    <s v="210500"/>
    <x v="61"/>
    <s v="43.0107"/>
    <s v="VO"/>
    <n v="18"/>
    <m/>
    <s v="C2"/>
    <s v="ADJUS"/>
    <s v="Administration of Justice"/>
    <s v="ASBU"/>
    <x v="1"/>
    <x v="1"/>
    <s v="F"/>
    <s v="H"/>
    <s v="08291993"/>
    <n v="23"/>
    <x v="1"/>
    <x v="0"/>
    <x v="0"/>
    <x v="0"/>
  </r>
  <r>
    <s v="L44660820"/>
    <s v="170"/>
    <s v="210500"/>
    <s v="S"/>
    <s v="12162016"/>
    <s v="0"/>
    <s v="31079"/>
    <s v="Degree"/>
    <s v="AJ.AST.CSU"/>
    <s v="Administration of Justice A.S. for Transfer Degree (CSU)"/>
    <s v="210500"/>
    <x v="61"/>
    <s v="43.0107"/>
    <s v="TR"/>
    <n v="24"/>
    <s v="AS-T"/>
    <m/>
    <s v="ADJUS"/>
    <s v="Administration of Justice"/>
    <s v="ASBU"/>
    <x v="2"/>
    <x v="1"/>
    <s v="F"/>
    <s v="H"/>
    <s v="10311993"/>
    <n v="23"/>
    <x v="1"/>
    <x v="0"/>
    <x v="0"/>
    <x v="0"/>
  </r>
  <r>
    <s v="L44662995"/>
    <s v="170"/>
    <s v="210500"/>
    <s v="S"/>
    <s v="12162016"/>
    <s v="0"/>
    <s v="31079"/>
    <s v="Degree"/>
    <s v="AJ.AST.CSU"/>
    <s v="Administration of Justice A.S. for Transfer Degree (CSU)"/>
    <s v="210500"/>
    <x v="61"/>
    <s v="43.0107"/>
    <s v="TR"/>
    <n v="24"/>
    <s v="AS-T"/>
    <m/>
    <s v="ADJUS"/>
    <s v="Administration of Justice"/>
    <s v="ASBU"/>
    <x v="2"/>
    <x v="1"/>
    <s v="F"/>
    <s v="W"/>
    <s v="07261993"/>
    <n v="23"/>
    <x v="1"/>
    <x v="2"/>
    <x v="0"/>
    <x v="0"/>
  </r>
  <r>
    <s v="L64416003"/>
    <s v="170"/>
    <s v="210500"/>
    <s v="S"/>
    <s v="12162016"/>
    <s v="0"/>
    <s v="31079"/>
    <s v="Degree"/>
    <s v="AJ.AST.CSU"/>
    <s v="Administration of Justice A.S. for Transfer Degree (CSU)"/>
    <s v="210500"/>
    <x v="61"/>
    <s v="43.0107"/>
    <s v="TR"/>
    <n v="24"/>
    <s v="AS-T"/>
    <m/>
    <s v="ADJUS"/>
    <s v="Administration of Justice"/>
    <s v="ASBU"/>
    <x v="2"/>
    <x v="1"/>
    <s v="F"/>
    <s v="H"/>
    <s v="07251993"/>
    <n v="23"/>
    <x v="1"/>
    <x v="0"/>
    <x v="0"/>
    <x v="0"/>
  </r>
  <r>
    <s v="L64416212"/>
    <s v="170"/>
    <s v="210500"/>
    <s v="S"/>
    <s v="05262017"/>
    <s v="0"/>
    <s v="31079"/>
    <s v="Degree"/>
    <s v="AJ.AST.CSU"/>
    <s v="Administration of Justice A.S. for Transfer Degree (CSU)"/>
    <s v="210500"/>
    <x v="61"/>
    <s v="43.0107"/>
    <s v="TR"/>
    <n v="24"/>
    <s v="AS-T"/>
    <m/>
    <s v="ADJUS"/>
    <s v="Administration of Justice"/>
    <s v="ASBU"/>
    <x v="2"/>
    <x v="1"/>
    <s v="M"/>
    <s v="H"/>
    <s v="09071993"/>
    <n v="23"/>
    <x v="1"/>
    <x v="0"/>
    <x v="1"/>
    <x v="0"/>
  </r>
  <r>
    <s v="L64416585"/>
    <s v="170"/>
    <s v="210500"/>
    <s v="S"/>
    <s v="07282016"/>
    <s v="0"/>
    <s v="31079"/>
    <s v="Degree"/>
    <s v="AJ.AST.CSU"/>
    <s v="Administration of Justice A.S. for Transfer Degree (CSU)"/>
    <s v="210500"/>
    <x v="61"/>
    <s v="43.0107"/>
    <s v="TR"/>
    <n v="24"/>
    <s v="AS-T"/>
    <m/>
    <s v="ADJUS"/>
    <s v="Administration of Justice"/>
    <s v="ASBU"/>
    <x v="2"/>
    <x v="1"/>
    <s v="F"/>
    <s v="H"/>
    <s v="04111993"/>
    <n v="23"/>
    <x v="1"/>
    <x v="0"/>
    <x v="0"/>
    <x v="0"/>
  </r>
  <r>
    <s v="L64416740"/>
    <s v="170"/>
    <s v="210500"/>
    <s v="S"/>
    <s v="12162016"/>
    <s v="0"/>
    <s v="31079"/>
    <s v="Degree"/>
    <s v="AJ.AST.CSU"/>
    <s v="Administration of Justice A.S. for Transfer Degree (CSU)"/>
    <s v="210500"/>
    <x v="61"/>
    <s v="43.0107"/>
    <s v="TR"/>
    <n v="24"/>
    <s v="AS-T"/>
    <m/>
    <s v="ADJUS"/>
    <s v="Administration of Justice"/>
    <s v="ASBU"/>
    <x v="2"/>
    <x v="1"/>
    <s v="F"/>
    <s v="T"/>
    <s v="10101993"/>
    <n v="23"/>
    <x v="1"/>
    <x v="4"/>
    <x v="0"/>
    <x v="0"/>
  </r>
  <r>
    <s v="L80651898"/>
    <s v="170"/>
    <s v="210500"/>
    <s v="L"/>
    <s v="07282016"/>
    <s v="0"/>
    <s v="21139"/>
    <s v="Certificate"/>
    <s v="AJ.CERT"/>
    <s v="Administration of Justice Certificate of Achievement"/>
    <s v="210500"/>
    <x v="61"/>
    <s v="43.0107"/>
    <s v="VO"/>
    <n v="18"/>
    <m/>
    <s v="C2"/>
    <s v="ADJUS"/>
    <s v="Administration of Justice"/>
    <s v="ASBU"/>
    <x v="1"/>
    <x v="1"/>
    <s v="M"/>
    <s v="W"/>
    <s v="10211991"/>
    <n v="24"/>
    <x v="1"/>
    <x v="2"/>
    <x v="1"/>
    <x v="0"/>
  </r>
  <r>
    <s v="L80651898"/>
    <s v="170"/>
    <s v="210500"/>
    <s v="S"/>
    <s v="07282016"/>
    <s v="1"/>
    <s v="31079"/>
    <s v="Degree"/>
    <s v="AJ.AST.CSU"/>
    <s v="Administration of Justice A.S. for Transfer Degree (CSU)"/>
    <s v="210500"/>
    <x v="61"/>
    <s v="43.0107"/>
    <s v="TR"/>
    <n v="24"/>
    <s v="AS-T"/>
    <m/>
    <s v="ADJUS"/>
    <s v="Administration of Justice"/>
    <s v="ASBU"/>
    <x v="2"/>
    <x v="1"/>
    <s v="M"/>
    <s v="W"/>
    <s v="10211991"/>
    <n v="24"/>
    <x v="1"/>
    <x v="2"/>
    <x v="1"/>
    <x v="0"/>
  </r>
  <r>
    <s v="M50951994"/>
    <s v="170"/>
    <s v="210500"/>
    <s v="S"/>
    <s v="12162016"/>
    <s v="0"/>
    <s v="31079"/>
    <s v="Degree"/>
    <s v="AJ.AST.CSU"/>
    <s v="Administration of Justice A.S. for Transfer Degree (CSU)"/>
    <s v="210500"/>
    <x v="61"/>
    <s v="43.0107"/>
    <s v="TR"/>
    <n v="24"/>
    <s v="AS-T"/>
    <m/>
    <s v="ADJUS"/>
    <s v="Administration of Justice"/>
    <s v="ASBU"/>
    <x v="2"/>
    <x v="1"/>
    <s v="F"/>
    <s v="H"/>
    <s v="06041994"/>
    <n v="22"/>
    <x v="1"/>
    <x v="0"/>
    <x v="0"/>
    <x v="0"/>
  </r>
  <r>
    <s v="M50953854"/>
    <s v="170"/>
    <s v="210500"/>
    <s v="S"/>
    <s v="05262017"/>
    <s v="0"/>
    <s v="31079"/>
    <s v="Degree"/>
    <s v="AJ.AST.CSU"/>
    <s v="Administration of Justice A.S. for Transfer Degree (CSU)"/>
    <s v="210500"/>
    <x v="61"/>
    <s v="43.0107"/>
    <s v="TR"/>
    <n v="24"/>
    <s v="AS-T"/>
    <m/>
    <s v="ADJUS"/>
    <s v="Administration of Justice"/>
    <s v="ASBU"/>
    <x v="2"/>
    <x v="1"/>
    <s v="M"/>
    <s v="H"/>
    <s v="06061993"/>
    <n v="23"/>
    <x v="1"/>
    <x v="0"/>
    <x v="1"/>
    <x v="0"/>
  </r>
  <r>
    <s v="M50954080"/>
    <s v="170"/>
    <s v="210500"/>
    <s v="S"/>
    <s v="12162016"/>
    <s v="0"/>
    <s v="31079"/>
    <s v="Degree"/>
    <s v="AJ.AST.CSU"/>
    <s v="Administration of Justice A.S. for Transfer Degree (CSU)"/>
    <s v="210500"/>
    <x v="61"/>
    <s v="43.0107"/>
    <s v="TR"/>
    <n v="24"/>
    <s v="AS-T"/>
    <m/>
    <s v="ADJUS"/>
    <s v="Administration of Justice"/>
    <s v="ASBU"/>
    <x v="2"/>
    <x v="1"/>
    <s v="M"/>
    <s v="H"/>
    <s v="03061994"/>
    <n v="22"/>
    <x v="1"/>
    <x v="0"/>
    <x v="1"/>
    <x v="0"/>
  </r>
  <r>
    <s v="M50954430"/>
    <s v="170"/>
    <s v="210500"/>
    <s v="S"/>
    <s v="05262017"/>
    <s v="0"/>
    <s v="31079"/>
    <s v="Degree"/>
    <s v="AJ.AST.CSU"/>
    <s v="Administration of Justice A.S. for Transfer Degree (CSU)"/>
    <s v="210500"/>
    <x v="61"/>
    <s v="43.0107"/>
    <s v="TR"/>
    <n v="24"/>
    <s v="AS-T"/>
    <m/>
    <s v="ADJUS"/>
    <s v="Administration of Justice"/>
    <s v="ASBU"/>
    <x v="2"/>
    <x v="1"/>
    <s v="M"/>
    <s v="H"/>
    <s v="10241994"/>
    <n v="22"/>
    <x v="1"/>
    <x v="0"/>
    <x v="1"/>
    <x v="0"/>
  </r>
  <r>
    <s v="M83455958"/>
    <s v="170"/>
    <s v="210500"/>
    <s v="S"/>
    <s v="07282016"/>
    <s v="0"/>
    <s v="31079"/>
    <s v="Degree"/>
    <s v="AJ.AST.CSU"/>
    <s v="Administration of Justice A.S. for Transfer Degree (CSU)"/>
    <s v="210500"/>
    <x v="61"/>
    <s v="43.0107"/>
    <s v="TR"/>
    <n v="24"/>
    <s v="AS-T"/>
    <m/>
    <s v="ADJUS"/>
    <s v="Administration of Justice"/>
    <s v="ASBU"/>
    <x v="2"/>
    <x v="1"/>
    <s v="M"/>
    <s v="B"/>
    <s v="10311994"/>
    <n v="21"/>
    <x v="1"/>
    <x v="3"/>
    <x v="1"/>
    <x v="0"/>
  </r>
  <r>
    <s v="M83456065"/>
    <s v="170"/>
    <s v="210500"/>
    <s v="L"/>
    <s v="05262017"/>
    <s v="0"/>
    <s v="21139"/>
    <s v="Certificate"/>
    <s v="AJ.CERT"/>
    <s v="Administration of Justice Certificate of Achievement"/>
    <s v="210500"/>
    <x v="61"/>
    <s v="43.0107"/>
    <s v="VO"/>
    <n v="18"/>
    <m/>
    <s v="C2"/>
    <s v="ADJUS"/>
    <s v="Administration of Justice"/>
    <s v="ASBU"/>
    <x v="1"/>
    <x v="1"/>
    <s v="F"/>
    <s v="H"/>
    <s v="04091994"/>
    <n v="23"/>
    <x v="1"/>
    <x v="0"/>
    <x v="0"/>
    <x v="0"/>
  </r>
  <r>
    <s v="M83456065"/>
    <s v="170"/>
    <s v="210500"/>
    <s v="S"/>
    <s v="05262017"/>
    <s v="1"/>
    <s v="31079"/>
    <s v="Degree"/>
    <s v="AJ.AST.CSU"/>
    <s v="Administration of Justice A.S. for Transfer Degree (CSU)"/>
    <s v="210500"/>
    <x v="61"/>
    <s v="43.0107"/>
    <s v="TR"/>
    <n v="24"/>
    <s v="AS-T"/>
    <m/>
    <s v="ADJUS"/>
    <s v="Administration of Justice"/>
    <s v="ASBU"/>
    <x v="2"/>
    <x v="1"/>
    <s v="F"/>
    <s v="H"/>
    <s v="04091994"/>
    <n v="23"/>
    <x v="1"/>
    <x v="0"/>
    <x v="0"/>
    <x v="0"/>
  </r>
  <r>
    <s v="M83456701"/>
    <s v="170"/>
    <s v="210500"/>
    <s v="S"/>
    <s v="05262017"/>
    <s v="0"/>
    <s v="31079"/>
    <s v="Degree"/>
    <s v="AJ.AST.CSU"/>
    <s v="Administration of Justice A.S. for Transfer Degree (CSU)"/>
    <s v="210500"/>
    <x v="61"/>
    <s v="43.0107"/>
    <s v="TR"/>
    <n v="24"/>
    <s v="AS-T"/>
    <m/>
    <s v="ADJUS"/>
    <s v="Administration of Justice"/>
    <s v="ASBU"/>
    <x v="2"/>
    <x v="1"/>
    <s v="M"/>
    <s v="H"/>
    <s v="11061994"/>
    <n v="22"/>
    <x v="1"/>
    <x v="0"/>
    <x v="1"/>
    <x v="0"/>
  </r>
  <r>
    <s v="M83457402"/>
    <s v="170"/>
    <s v="210500"/>
    <s v="S"/>
    <s v="05262017"/>
    <s v="0"/>
    <s v="31079"/>
    <s v="Degree"/>
    <s v="AJ.AST.CSU"/>
    <s v="Administration of Justice A.S. for Transfer Degree (CSU)"/>
    <s v="210500"/>
    <x v="61"/>
    <s v="43.0107"/>
    <s v="TR"/>
    <n v="24"/>
    <s v="AS-T"/>
    <m/>
    <s v="ADJUS"/>
    <s v="Administration of Justice"/>
    <s v="ASBU"/>
    <x v="2"/>
    <x v="1"/>
    <s v="M"/>
    <s v="H"/>
    <s v="11031994"/>
    <n v="22"/>
    <x v="1"/>
    <x v="0"/>
    <x v="1"/>
    <x v="0"/>
  </r>
  <r>
    <s v="M83457480"/>
    <s v="170"/>
    <s v="210500"/>
    <s v="S"/>
    <s v="12162016"/>
    <s v="0"/>
    <s v="31079"/>
    <s v="Degree"/>
    <s v="AJ.AST.CSU"/>
    <s v="Administration of Justice A.S. for Transfer Degree (CSU)"/>
    <s v="210500"/>
    <x v="61"/>
    <s v="43.0107"/>
    <s v="TR"/>
    <n v="24"/>
    <s v="AS-T"/>
    <m/>
    <s v="ADJUS"/>
    <s v="Administration of Justice"/>
    <s v="ASBU"/>
    <x v="2"/>
    <x v="1"/>
    <s v="M"/>
    <s v="H"/>
    <s v="04131994"/>
    <n v="22"/>
    <x v="1"/>
    <x v="0"/>
    <x v="1"/>
    <x v="0"/>
  </r>
  <r>
    <s v="M85628140"/>
    <s v="170"/>
    <s v="210500"/>
    <s v="S"/>
    <s v="12162016"/>
    <s v="1"/>
    <s v="04374"/>
    <s v="Degree"/>
    <s v="AJ.AS.VOC"/>
    <s v="Administration of Justice A.S. Degree"/>
    <s v="210500"/>
    <x v="61"/>
    <s v="43.0107"/>
    <s v="VO"/>
    <n v="24"/>
    <s v="AS"/>
    <m/>
    <s v="ADJUS"/>
    <s v="Administration of Justice"/>
    <s v="ASBU"/>
    <x v="0"/>
    <x v="1"/>
    <s v="M"/>
    <s v="H"/>
    <s v="07161993"/>
    <n v="23"/>
    <x v="1"/>
    <x v="0"/>
    <x v="1"/>
    <x v="0"/>
  </r>
  <r>
    <s v="M85628140"/>
    <s v="170"/>
    <s v="210500"/>
    <s v="L"/>
    <s v="12162016"/>
    <s v="0"/>
    <s v="21139"/>
    <s v="Certificate"/>
    <s v="AJ.CERT"/>
    <s v="Administration of Justice Certificate of Achievement"/>
    <s v="210500"/>
    <x v="61"/>
    <s v="43.0107"/>
    <s v="VO"/>
    <n v="18"/>
    <m/>
    <s v="C2"/>
    <s v="ADJUS"/>
    <s v="Administration of Justice"/>
    <s v="ASBU"/>
    <x v="1"/>
    <x v="1"/>
    <s v="M"/>
    <s v="H"/>
    <s v="07161993"/>
    <n v="23"/>
    <x v="1"/>
    <x v="0"/>
    <x v="1"/>
    <x v="0"/>
  </r>
  <r>
    <s v="M85630704"/>
    <s v="170"/>
    <s v="210500"/>
    <s v="L"/>
    <s v="07282016"/>
    <s v="0"/>
    <s v="21139"/>
    <s v="Certificate"/>
    <s v="AJ.CERT"/>
    <s v="Administration of Justice Certificate of Achievement"/>
    <s v="210500"/>
    <x v="61"/>
    <s v="43.0107"/>
    <s v="VO"/>
    <n v="18"/>
    <m/>
    <s v="C2"/>
    <s v="ADJUS"/>
    <s v="Administration of Justice"/>
    <s v="ASBU"/>
    <x v="1"/>
    <x v="1"/>
    <s v="M"/>
    <s v="W"/>
    <s v="09171993"/>
    <n v="22"/>
    <x v="1"/>
    <x v="2"/>
    <x v="1"/>
    <x v="0"/>
  </r>
  <r>
    <s v="M85630896"/>
    <s v="170"/>
    <s v="210500"/>
    <s v="S"/>
    <s v="12162016"/>
    <s v="1"/>
    <s v="31079"/>
    <s v="Degree"/>
    <s v="AJ.AST.CSU"/>
    <s v="Administration of Justice A.S. for Transfer Degree (CSU)"/>
    <s v="210500"/>
    <x v="61"/>
    <s v="43.0107"/>
    <s v="TR"/>
    <n v="24"/>
    <s v="AS-T"/>
    <m/>
    <s v="ADJUS"/>
    <s v="Administration of Justice"/>
    <s v="ASBU"/>
    <x v="2"/>
    <x v="1"/>
    <s v="M"/>
    <s v="H"/>
    <s v="12101993"/>
    <n v="23"/>
    <x v="1"/>
    <x v="0"/>
    <x v="1"/>
    <x v="0"/>
  </r>
  <r>
    <s v="N24433211"/>
    <s v="170"/>
    <s v="210500"/>
    <s v="S"/>
    <s v="05262017"/>
    <s v="0"/>
    <s v="31079"/>
    <s v="Degree"/>
    <s v="AJ.AST.CSU"/>
    <s v="Administration of Justice A.S. for Transfer Degree (CSU)"/>
    <s v="210500"/>
    <x v="61"/>
    <s v="43.0107"/>
    <s v="TR"/>
    <n v="24"/>
    <s v="AS-T"/>
    <m/>
    <s v="ADJUS"/>
    <s v="Administration of Justice"/>
    <s v="ASBU"/>
    <x v="2"/>
    <x v="1"/>
    <s v="F"/>
    <s v="H"/>
    <s v="02161995"/>
    <n v="22"/>
    <x v="1"/>
    <x v="0"/>
    <x v="0"/>
    <x v="0"/>
  </r>
  <r>
    <s v="N24433775"/>
    <s v="170"/>
    <s v="210500"/>
    <s v="S"/>
    <s v="05262017"/>
    <s v="0"/>
    <s v="31079"/>
    <s v="Degree"/>
    <s v="AJ.AST.CSU"/>
    <s v="Administration of Justice A.S. for Transfer Degree (CSU)"/>
    <s v="210500"/>
    <x v="61"/>
    <s v="43.0107"/>
    <s v="TR"/>
    <n v="24"/>
    <s v="AS-T"/>
    <m/>
    <s v="ADJUS"/>
    <s v="Administration of Justice"/>
    <s v="ASBU"/>
    <x v="2"/>
    <x v="1"/>
    <s v="F"/>
    <s v="H"/>
    <s v="10101995"/>
    <n v="21"/>
    <x v="1"/>
    <x v="0"/>
    <x v="0"/>
    <x v="0"/>
  </r>
  <r>
    <s v="N24435032"/>
    <s v="170"/>
    <s v="210500"/>
    <s v="S"/>
    <s v="05262017"/>
    <s v="0"/>
    <s v="31079"/>
    <s v="Degree"/>
    <s v="AJ.AST.CSU"/>
    <s v="Administration of Justice A.S. for Transfer Degree (CSU)"/>
    <s v="210500"/>
    <x v="61"/>
    <s v="43.0107"/>
    <s v="TR"/>
    <n v="24"/>
    <s v="AS-T"/>
    <m/>
    <s v="ADJUS"/>
    <s v="Administration of Justice"/>
    <s v="ASBU"/>
    <x v="2"/>
    <x v="1"/>
    <s v="M"/>
    <s v="H"/>
    <s v="05241994"/>
    <n v="23"/>
    <x v="1"/>
    <x v="0"/>
    <x v="1"/>
    <x v="0"/>
  </r>
  <r>
    <s v="N24435791"/>
    <s v="170"/>
    <s v="210500"/>
    <s v="S"/>
    <s v="12162016"/>
    <s v="0"/>
    <s v="04374"/>
    <s v="Degree"/>
    <s v="AJ.AS.VOC"/>
    <s v="Administration of Justice A.S. Degree"/>
    <s v="210500"/>
    <x v="61"/>
    <s v="43.0107"/>
    <s v="VO"/>
    <n v="24"/>
    <s v="AS"/>
    <m/>
    <s v="ADJUS"/>
    <s v="Administration of Justice"/>
    <s v="ASBU"/>
    <x v="0"/>
    <x v="1"/>
    <s v="M"/>
    <s v="H"/>
    <s v="01111995"/>
    <n v="21"/>
    <x v="1"/>
    <x v="0"/>
    <x v="1"/>
    <x v="0"/>
  </r>
  <r>
    <s v="N24435791"/>
    <s v="170"/>
    <s v="210500"/>
    <s v="S"/>
    <s v="12162016"/>
    <s v="1"/>
    <s v="31079"/>
    <s v="Degree"/>
    <s v="AJ.AST.CSU"/>
    <s v="Administration of Justice A.S. for Transfer Degree (CSU)"/>
    <s v="210500"/>
    <x v="61"/>
    <s v="43.0107"/>
    <s v="TR"/>
    <n v="24"/>
    <s v="AS-T"/>
    <m/>
    <s v="ADJUS"/>
    <s v="Administration of Justice"/>
    <s v="ASBU"/>
    <x v="2"/>
    <x v="1"/>
    <s v="M"/>
    <s v="H"/>
    <s v="01111995"/>
    <n v="21"/>
    <x v="1"/>
    <x v="0"/>
    <x v="1"/>
    <x v="0"/>
  </r>
  <r>
    <s v="N59935344"/>
    <s v="170"/>
    <s v="210500"/>
    <s v="S"/>
    <s v="05262017"/>
    <s v="0"/>
    <s v="31079"/>
    <s v="Degree"/>
    <s v="AJ.AST.CSU"/>
    <s v="Administration of Justice A.S. for Transfer Degree (CSU)"/>
    <s v="210500"/>
    <x v="61"/>
    <s v="43.0107"/>
    <s v="TR"/>
    <n v="24"/>
    <s v="AS-T"/>
    <m/>
    <s v="ADJUS"/>
    <s v="Administration of Justice"/>
    <s v="ASBU"/>
    <x v="2"/>
    <x v="1"/>
    <s v="F"/>
    <s v="H"/>
    <s v="02191990"/>
    <n v="27"/>
    <x v="4"/>
    <x v="0"/>
    <x v="0"/>
    <x v="0"/>
  </r>
  <r>
    <s v="N59938927"/>
    <s v="170"/>
    <s v="210500"/>
    <s v="S"/>
    <s v="05262017"/>
    <s v="0"/>
    <s v="31079"/>
    <s v="Degree"/>
    <s v="AJ.AST.CSU"/>
    <s v="Administration of Justice A.S. for Transfer Degree (CSU)"/>
    <s v="210500"/>
    <x v="61"/>
    <s v="43.0107"/>
    <s v="TR"/>
    <n v="24"/>
    <s v="AS-T"/>
    <m/>
    <s v="ADJUS"/>
    <s v="Administration of Justice"/>
    <s v="ASBU"/>
    <x v="2"/>
    <x v="1"/>
    <s v="M"/>
    <s v="N"/>
    <s v="08281994"/>
    <n v="22"/>
    <x v="1"/>
    <x v="5"/>
    <x v="1"/>
    <x v="0"/>
  </r>
  <r>
    <s v="N59939343"/>
    <s v="170"/>
    <s v="210500"/>
    <s v="S"/>
    <s v="05262017"/>
    <s v="0"/>
    <s v="31079"/>
    <s v="Degree"/>
    <s v="AJ.AST.CSU"/>
    <s v="Administration of Justice A.S. for Transfer Degree (CSU)"/>
    <s v="210500"/>
    <x v="61"/>
    <s v="43.0107"/>
    <s v="TR"/>
    <n v="24"/>
    <s v="AS-T"/>
    <m/>
    <s v="ADJUS"/>
    <s v="Administration of Justice"/>
    <s v="ASBU"/>
    <x v="2"/>
    <x v="1"/>
    <s v="F"/>
    <s v="H"/>
    <s v="02071995"/>
    <n v="22"/>
    <x v="1"/>
    <x v="0"/>
    <x v="0"/>
    <x v="0"/>
  </r>
  <r>
    <s v="N59939503"/>
    <s v="170"/>
    <s v="210500"/>
    <s v="S"/>
    <s v="05262017"/>
    <s v="1"/>
    <s v="31079"/>
    <s v="Degree"/>
    <s v="AJ.AST.CSU"/>
    <s v="Administration of Justice A.S. for Transfer Degree (CSU)"/>
    <s v="210500"/>
    <x v="61"/>
    <s v="43.0107"/>
    <s v="TR"/>
    <n v="24"/>
    <s v="AS-T"/>
    <m/>
    <s v="ADJUS"/>
    <s v="Administration of Justice"/>
    <s v="ASBU"/>
    <x v="2"/>
    <x v="1"/>
    <s v="F"/>
    <s v="H"/>
    <s v="01281995"/>
    <n v="21"/>
    <x v="1"/>
    <x v="0"/>
    <x v="0"/>
    <x v="0"/>
  </r>
  <r>
    <s v="N59940043"/>
    <s v="170"/>
    <s v="210500"/>
    <s v="S"/>
    <s v="12162016"/>
    <s v="0"/>
    <s v="31079"/>
    <s v="Degree"/>
    <s v="AJ.AST.CSU"/>
    <s v="Administration of Justice A.S. for Transfer Degree (CSU)"/>
    <s v="210500"/>
    <x v="61"/>
    <s v="43.0107"/>
    <s v="TR"/>
    <n v="24"/>
    <s v="AS-T"/>
    <m/>
    <s v="ADJUS"/>
    <s v="Administration of Justice"/>
    <s v="ASBU"/>
    <x v="2"/>
    <x v="1"/>
    <s v="F"/>
    <s v="H"/>
    <s v="12221994"/>
    <n v="21"/>
    <x v="1"/>
    <x v="0"/>
    <x v="0"/>
    <x v="0"/>
  </r>
  <r>
    <s v="N83353060"/>
    <s v="170"/>
    <s v="210500"/>
    <s v="L"/>
    <s v="05262017"/>
    <s v="0"/>
    <s v="21139"/>
    <s v="Certificate"/>
    <s v="AJ.CERT"/>
    <s v="Administration of Justice Certificate of Achievement"/>
    <s v="210500"/>
    <x v="61"/>
    <s v="43.0107"/>
    <s v="VO"/>
    <n v="18"/>
    <m/>
    <s v="C2"/>
    <s v="ADJUS"/>
    <s v="Administration of Justice"/>
    <s v="ASBU"/>
    <x v="1"/>
    <x v="1"/>
    <s v="F"/>
    <s v="H"/>
    <s v="07101994"/>
    <n v="22"/>
    <x v="1"/>
    <x v="0"/>
    <x v="0"/>
    <x v="0"/>
  </r>
  <r>
    <s v="N83353481"/>
    <s v="170"/>
    <s v="210500"/>
    <s v="S"/>
    <s v="05262017"/>
    <s v="0"/>
    <s v="31079"/>
    <s v="Degree"/>
    <s v="AJ.AST.CSU"/>
    <s v="Administration of Justice A.S. for Transfer Degree (CSU)"/>
    <s v="210500"/>
    <x v="61"/>
    <s v="43.0107"/>
    <s v="TR"/>
    <n v="24"/>
    <s v="AS-T"/>
    <m/>
    <s v="ADJUS"/>
    <s v="Administration of Justice"/>
    <s v="ASBU"/>
    <x v="2"/>
    <x v="1"/>
    <s v="F"/>
    <s v="W"/>
    <s v="07311995"/>
    <n v="21"/>
    <x v="1"/>
    <x v="2"/>
    <x v="0"/>
    <x v="0"/>
  </r>
  <r>
    <s v="N83353730"/>
    <s v="170"/>
    <s v="210500"/>
    <s v="L"/>
    <s v="05262017"/>
    <s v="1"/>
    <s v="21139"/>
    <s v="Certificate"/>
    <s v="AJ.CERT"/>
    <s v="Administration of Justice Certificate of Achievement"/>
    <s v="210500"/>
    <x v="61"/>
    <s v="43.0107"/>
    <s v="VO"/>
    <n v="18"/>
    <m/>
    <s v="C2"/>
    <s v="ADJUS"/>
    <s v="Administration of Justice"/>
    <s v="ASBU"/>
    <x v="1"/>
    <x v="1"/>
    <s v="M"/>
    <s v="H"/>
    <s v="08081995"/>
    <n v="21"/>
    <x v="1"/>
    <x v="0"/>
    <x v="1"/>
    <x v="0"/>
  </r>
  <r>
    <s v="N83353730"/>
    <s v="170"/>
    <s v="210500"/>
    <s v="S"/>
    <s v="05262017"/>
    <s v="0"/>
    <s v="31079"/>
    <s v="Degree"/>
    <s v="AJ.AST.CSU"/>
    <s v="Administration of Justice A.S. for Transfer Degree (CSU)"/>
    <s v="210500"/>
    <x v="61"/>
    <s v="43.0107"/>
    <s v="TR"/>
    <n v="24"/>
    <s v="AS-T"/>
    <m/>
    <s v="ADJUS"/>
    <s v="Administration of Justice"/>
    <s v="ASBU"/>
    <x v="2"/>
    <x v="1"/>
    <s v="M"/>
    <s v="H"/>
    <s v="08081995"/>
    <n v="21"/>
    <x v="1"/>
    <x v="0"/>
    <x v="1"/>
    <x v="0"/>
  </r>
  <r>
    <s v="N83353811"/>
    <s v="170"/>
    <s v="210500"/>
    <s v="L"/>
    <s v="05262017"/>
    <s v="0"/>
    <s v="21139"/>
    <s v="Certificate"/>
    <s v="AJ.CERT"/>
    <s v="Administration of Justice Certificate of Achievement"/>
    <s v="210500"/>
    <x v="61"/>
    <s v="43.0107"/>
    <s v="VO"/>
    <n v="18"/>
    <m/>
    <s v="C2"/>
    <s v="ADJUS"/>
    <s v="Administration of Justice"/>
    <s v="ASBU"/>
    <x v="1"/>
    <x v="1"/>
    <s v="M"/>
    <s v="H"/>
    <s v="07141995"/>
    <n v="21"/>
    <x v="1"/>
    <x v="0"/>
    <x v="1"/>
    <x v="0"/>
  </r>
  <r>
    <s v="N83353989"/>
    <s v="170"/>
    <s v="210500"/>
    <s v="S"/>
    <s v="05262017"/>
    <s v="0"/>
    <s v="31079"/>
    <s v="Degree"/>
    <s v="AJ.AST.CSU"/>
    <s v="Administration of Justice A.S. for Transfer Degree (CSU)"/>
    <s v="210500"/>
    <x v="61"/>
    <s v="43.0107"/>
    <s v="TR"/>
    <n v="24"/>
    <s v="AS-T"/>
    <m/>
    <s v="ADJUS"/>
    <s v="Administration of Justice"/>
    <s v="ASBU"/>
    <x v="2"/>
    <x v="1"/>
    <s v="F"/>
    <s v="W"/>
    <s v="08121995"/>
    <n v="21"/>
    <x v="1"/>
    <x v="2"/>
    <x v="0"/>
    <x v="0"/>
  </r>
  <r>
    <s v="N83354160"/>
    <s v="170"/>
    <s v="210500"/>
    <s v="S"/>
    <s v="05262017"/>
    <s v="0"/>
    <s v="31079"/>
    <s v="Degree"/>
    <s v="AJ.AST.CSU"/>
    <s v="Administration of Justice A.S. for Transfer Degree (CSU)"/>
    <s v="210500"/>
    <x v="61"/>
    <s v="43.0107"/>
    <s v="TR"/>
    <n v="24"/>
    <s v="AS-T"/>
    <m/>
    <s v="ADJUS"/>
    <s v="Administration of Justice"/>
    <s v="ASBU"/>
    <x v="2"/>
    <x v="1"/>
    <s v="F"/>
    <s v="H"/>
    <s v="04181995"/>
    <n v="22"/>
    <x v="1"/>
    <x v="0"/>
    <x v="0"/>
    <x v="0"/>
  </r>
  <r>
    <s v="O15959439"/>
    <s v="170"/>
    <s v="210500"/>
    <s v="S"/>
    <s v="05262017"/>
    <s v="0"/>
    <s v="31079"/>
    <s v="Degree"/>
    <s v="AJ.AST.CSU"/>
    <s v="Administration of Justice A.S. for Transfer Degree (CSU)"/>
    <s v="210500"/>
    <x v="61"/>
    <s v="43.0107"/>
    <s v="TR"/>
    <n v="24"/>
    <s v="AS-T"/>
    <m/>
    <s v="ADJUS"/>
    <s v="Administration of Justice"/>
    <s v="ASBU"/>
    <x v="2"/>
    <x v="1"/>
    <s v="F"/>
    <s v="H"/>
    <s v="07161997"/>
    <n v="19"/>
    <x v="5"/>
    <x v="0"/>
    <x v="0"/>
    <x v="0"/>
  </r>
  <r>
    <s v="O48618466"/>
    <s v="170"/>
    <s v="210500"/>
    <s v="S"/>
    <s v="05262017"/>
    <s v="0"/>
    <s v="31079"/>
    <s v="Degree"/>
    <s v="AJ.AST.CSU"/>
    <s v="Administration of Justice A.S. for Transfer Degree (CSU)"/>
    <s v="210500"/>
    <x v="61"/>
    <s v="43.0107"/>
    <s v="TR"/>
    <n v="24"/>
    <s v="AS-T"/>
    <m/>
    <s v="ADJUS"/>
    <s v="Administration of Justice"/>
    <s v="ASBU"/>
    <x v="2"/>
    <x v="1"/>
    <s v="F"/>
    <s v="H"/>
    <s v="01061995"/>
    <n v="22"/>
    <x v="1"/>
    <x v="0"/>
    <x v="0"/>
    <x v="0"/>
  </r>
  <r>
    <s v="O48619325"/>
    <s v="170"/>
    <s v="210500"/>
    <s v="S"/>
    <s v="05262017"/>
    <s v="0"/>
    <s v="31079"/>
    <s v="Degree"/>
    <s v="AJ.AST.CSU"/>
    <s v="Administration of Justice A.S. for Transfer Degree (CSU)"/>
    <s v="210500"/>
    <x v="61"/>
    <s v="43.0107"/>
    <s v="TR"/>
    <n v="24"/>
    <s v="AS-T"/>
    <m/>
    <s v="ADJUS"/>
    <s v="Administration of Justice"/>
    <s v="ASBU"/>
    <x v="2"/>
    <x v="1"/>
    <s v="F"/>
    <s v="H"/>
    <s v="07011996"/>
    <n v="20"/>
    <x v="1"/>
    <x v="0"/>
    <x v="0"/>
    <x v="0"/>
  </r>
  <r>
    <s v="O48619740"/>
    <s v="170"/>
    <s v="210500"/>
    <s v="S"/>
    <s v="05262017"/>
    <s v="0"/>
    <s v="31079"/>
    <s v="Degree"/>
    <s v="AJ.AST.CSU"/>
    <s v="Administration of Justice A.S. for Transfer Degree (CSU)"/>
    <s v="210500"/>
    <x v="61"/>
    <s v="43.0107"/>
    <s v="TR"/>
    <n v="24"/>
    <s v="AS-T"/>
    <m/>
    <s v="ADJUS"/>
    <s v="Administration of Justice"/>
    <s v="ASBU"/>
    <x v="2"/>
    <x v="1"/>
    <s v="F"/>
    <s v="H"/>
    <s v="09141996"/>
    <n v="20"/>
    <x v="1"/>
    <x v="0"/>
    <x v="0"/>
    <x v="0"/>
  </r>
  <r>
    <s v="O48620555"/>
    <s v="170"/>
    <s v="210500"/>
    <s v="L"/>
    <s v="12162016"/>
    <s v="0"/>
    <s v="21139"/>
    <s v="Certificate"/>
    <s v="AJ.CERT"/>
    <s v="Administration of Justice Certificate of Achievement"/>
    <s v="210500"/>
    <x v="61"/>
    <s v="43.0107"/>
    <s v="VO"/>
    <n v="18"/>
    <m/>
    <s v="C2"/>
    <s v="ADJUS"/>
    <s v="Administration of Justice"/>
    <s v="ASBU"/>
    <x v="1"/>
    <x v="1"/>
    <s v="M"/>
    <s v="W"/>
    <s v="03061996"/>
    <n v="20"/>
    <x v="1"/>
    <x v="2"/>
    <x v="1"/>
    <x v="0"/>
  </r>
  <r>
    <s v="O48620701"/>
    <s v="170"/>
    <s v="210500"/>
    <s v="S"/>
    <s v="05262017"/>
    <s v="0"/>
    <s v="31079"/>
    <s v="Degree"/>
    <s v="AJ.AST.CSU"/>
    <s v="Administration of Justice A.S. for Transfer Degree (CSU)"/>
    <s v="210500"/>
    <x v="61"/>
    <s v="43.0107"/>
    <s v="TR"/>
    <n v="24"/>
    <s v="AS-T"/>
    <m/>
    <s v="ADJUS"/>
    <s v="Administration of Justice"/>
    <s v="ASBU"/>
    <x v="2"/>
    <x v="1"/>
    <s v="M"/>
    <s v="H"/>
    <s v="12201995"/>
    <n v="21"/>
    <x v="1"/>
    <x v="0"/>
    <x v="1"/>
    <x v="0"/>
  </r>
  <r>
    <s v="O83636883"/>
    <s v="170"/>
    <s v="210500"/>
    <s v="S"/>
    <s v="05262017"/>
    <s v="0"/>
    <s v="31079"/>
    <s v="Degree"/>
    <s v="AJ.AST.CSU"/>
    <s v="Administration of Justice A.S. for Transfer Degree (CSU)"/>
    <s v="210500"/>
    <x v="61"/>
    <s v="43.0107"/>
    <s v="TR"/>
    <n v="24"/>
    <s v="AS-T"/>
    <m/>
    <s v="ADJUS"/>
    <s v="Administration of Justice"/>
    <s v="ASBU"/>
    <x v="2"/>
    <x v="1"/>
    <s v="M"/>
    <s v="H"/>
    <s v="06121996"/>
    <n v="20"/>
    <x v="1"/>
    <x v="0"/>
    <x v="1"/>
    <x v="0"/>
  </r>
  <r>
    <s v="O83636966"/>
    <s v="170"/>
    <s v="210500"/>
    <s v="S"/>
    <s v="05262017"/>
    <s v="0"/>
    <s v="31079"/>
    <s v="Degree"/>
    <s v="AJ.AST.CSU"/>
    <s v="Administration of Justice A.S. for Transfer Degree (CSU)"/>
    <s v="210500"/>
    <x v="61"/>
    <s v="43.0107"/>
    <s v="TR"/>
    <n v="24"/>
    <s v="AS-T"/>
    <m/>
    <s v="ADJUS"/>
    <s v="Administration of Justice"/>
    <s v="ASBU"/>
    <x v="2"/>
    <x v="1"/>
    <s v="F"/>
    <s v="W"/>
    <s v="10241996"/>
    <n v="20"/>
    <x v="1"/>
    <x v="2"/>
    <x v="0"/>
    <x v="0"/>
  </r>
  <r>
    <s v="O83637065"/>
    <s v="170"/>
    <s v="210500"/>
    <s v="S"/>
    <s v="05262017"/>
    <s v="0"/>
    <s v="31079"/>
    <s v="Degree"/>
    <s v="AJ.AST.CSU"/>
    <s v="Administration of Justice A.S. for Transfer Degree (CSU)"/>
    <s v="210500"/>
    <x v="61"/>
    <s v="43.0107"/>
    <s v="TR"/>
    <n v="24"/>
    <s v="AS-T"/>
    <m/>
    <s v="ADJUS"/>
    <s v="Administration of Justice"/>
    <s v="ASBU"/>
    <x v="2"/>
    <x v="1"/>
    <s v="F"/>
    <s v="H"/>
    <s v="07171996"/>
    <n v="20"/>
    <x v="1"/>
    <x v="0"/>
    <x v="0"/>
    <x v="0"/>
  </r>
  <r>
    <s v="O83637205"/>
    <s v="170"/>
    <s v="210500"/>
    <s v="S"/>
    <s v="12162016"/>
    <s v="0"/>
    <s v="31079"/>
    <s v="Degree"/>
    <s v="AJ.AST.CSU"/>
    <s v="Administration of Justice A.S. for Transfer Degree (CSU)"/>
    <s v="210500"/>
    <x v="61"/>
    <s v="43.0107"/>
    <s v="TR"/>
    <n v="24"/>
    <s v="AS-T"/>
    <m/>
    <s v="ADJUS"/>
    <s v="Administration of Justice"/>
    <s v="ASBU"/>
    <x v="2"/>
    <x v="1"/>
    <s v="M"/>
    <s v="W"/>
    <s v="05031987"/>
    <n v="29"/>
    <x v="4"/>
    <x v="2"/>
    <x v="1"/>
    <x v="0"/>
  </r>
  <r>
    <s v="P47014137"/>
    <s v="170"/>
    <s v="210500"/>
    <s v="S"/>
    <s v="12162016"/>
    <s v="0"/>
    <s v="31079"/>
    <s v="Degree"/>
    <s v="AJ.AST.CSU"/>
    <s v="Administration of Justice A.S. for Transfer Degree (CSU)"/>
    <s v="210500"/>
    <x v="61"/>
    <s v="43.0107"/>
    <s v="TR"/>
    <n v="24"/>
    <s v="AS-T"/>
    <m/>
    <s v="ADJUS"/>
    <s v="Administration of Justice"/>
    <s v="ASBU"/>
    <x v="2"/>
    <x v="1"/>
    <s v="M"/>
    <s v="W"/>
    <s v="12101981"/>
    <n v="35"/>
    <x v="2"/>
    <x v="2"/>
    <x v="1"/>
    <x v="0"/>
  </r>
  <r>
    <s v="P47014758"/>
    <s v="170"/>
    <s v="210500"/>
    <s v="S"/>
    <s v="05262017"/>
    <s v="0"/>
    <s v="31079"/>
    <s v="Degree"/>
    <s v="AJ.AST.CSU"/>
    <s v="Administration of Justice A.S. for Transfer Degree (CSU)"/>
    <s v="210500"/>
    <x v="61"/>
    <s v="43.0107"/>
    <s v="TR"/>
    <n v="24"/>
    <s v="AS-T"/>
    <m/>
    <s v="ADJUS"/>
    <s v="Administration of Justice"/>
    <s v="ASBU"/>
    <x v="2"/>
    <x v="1"/>
    <s v="M"/>
    <s v="H"/>
    <s v="09071997"/>
    <n v="19"/>
    <x v="5"/>
    <x v="0"/>
    <x v="1"/>
    <x v="0"/>
  </r>
  <r>
    <s v="P73623530"/>
    <s v="170"/>
    <s v="210500"/>
    <s v="S"/>
    <s v="05262017"/>
    <s v="0"/>
    <s v="31079"/>
    <s v="Degree"/>
    <s v="AJ.AST.CSU"/>
    <s v="Administration of Justice A.S. for Transfer Degree (CSU)"/>
    <s v="210500"/>
    <x v="61"/>
    <s v="43.0107"/>
    <s v="TR"/>
    <n v="24"/>
    <s v="AS-T"/>
    <m/>
    <s v="ADJUS"/>
    <s v="Administration of Justice"/>
    <s v="ASBU"/>
    <x v="2"/>
    <x v="1"/>
    <s v="F"/>
    <s v="H"/>
    <s v="03251997"/>
    <n v="20"/>
    <x v="1"/>
    <x v="0"/>
    <x v="0"/>
    <x v="0"/>
  </r>
  <r>
    <s v="Q80148047"/>
    <s v="170"/>
    <s v="210500"/>
    <s v="S"/>
    <s v="12162016"/>
    <s v="0"/>
    <s v="31079"/>
    <s v="Degree"/>
    <s v="AJ.AST.CSU"/>
    <s v="Administration of Justice A.S. for Transfer Degree (CSU)"/>
    <s v="210500"/>
    <x v="61"/>
    <s v="43.0107"/>
    <s v="TR"/>
    <n v="24"/>
    <s v="AS-T"/>
    <m/>
    <s v="ADJUS"/>
    <s v="Administration of Justice"/>
    <s v="ASBU"/>
    <x v="2"/>
    <x v="1"/>
    <s v="M"/>
    <s v="W"/>
    <s v="03101991"/>
    <n v="25"/>
    <x v="4"/>
    <x v="2"/>
    <x v="1"/>
    <x v="0"/>
  </r>
  <r>
    <s v="C47856094"/>
    <s v="180"/>
    <s v="210500"/>
    <s v="L"/>
    <s v="12152017"/>
    <s v="0"/>
    <s v="21139"/>
    <s v="Certificate"/>
    <s v="AJ.CERT"/>
    <s v="Administration of Justice Certificate of Achievement"/>
    <s v="210500"/>
    <x v="61"/>
    <s v="43.0107"/>
    <s v="VO"/>
    <n v="18"/>
    <m/>
    <s v="C2"/>
    <s v="ADJUS"/>
    <s v="Administration of Justice"/>
    <s v="ASBU"/>
    <x v="1"/>
    <x v="4"/>
    <s v="M"/>
    <s v="H"/>
    <s v="12191983"/>
    <n v="33"/>
    <x v="3"/>
    <x v="0"/>
    <x v="1"/>
    <x v="0"/>
  </r>
  <r>
    <s v="C70115859"/>
    <s v="180"/>
    <s v="210500"/>
    <s v="L"/>
    <s v="05252018"/>
    <s v="0"/>
    <s v="21139"/>
    <s v="Certificate"/>
    <s v="AJ.CERT"/>
    <s v="Administration of Justice Certificate of Achievement"/>
    <s v="210500"/>
    <x v="61"/>
    <s v="43.0107"/>
    <s v="VO"/>
    <n v="18"/>
    <m/>
    <s v="C2"/>
    <s v="ADJUS"/>
    <s v="Administration of Justice"/>
    <s v="ASBU"/>
    <x v="1"/>
    <x v="4"/>
    <s v="F"/>
    <s v="H"/>
    <s v="04121983"/>
    <n v="35"/>
    <x v="2"/>
    <x v="0"/>
    <x v="0"/>
    <x v="0"/>
  </r>
  <r>
    <s v="F02846102"/>
    <s v="180"/>
    <s v="210500"/>
    <s v="S"/>
    <s v="05252018"/>
    <s v="0"/>
    <s v="31079"/>
    <s v="Degree"/>
    <s v="AJ.AST.CSU"/>
    <s v="Administration of Justice A.S. for Transfer Degree (CSU)"/>
    <s v="210500"/>
    <x v="61"/>
    <s v="43.0107"/>
    <s v="TR"/>
    <n v="24"/>
    <s v="AS-T"/>
    <m/>
    <s v="ADJUS"/>
    <s v="Administration of Justice"/>
    <s v="ASBU"/>
    <x v="2"/>
    <x v="4"/>
    <s v="M"/>
    <s v="H"/>
    <s v="07041983"/>
    <n v="34"/>
    <x v="3"/>
    <x v="0"/>
    <x v="1"/>
    <x v="0"/>
  </r>
  <r>
    <s v="G27539774"/>
    <s v="180"/>
    <s v="210500"/>
    <s v="S"/>
    <s v="12152017"/>
    <s v="0"/>
    <s v="31079"/>
    <s v="Degree"/>
    <s v="AJ.AST.CSU"/>
    <s v="Administration of Justice A.S. for Transfer Degree (CSU)"/>
    <s v="210500"/>
    <x v="61"/>
    <s v="43.0107"/>
    <s v="TR"/>
    <n v="24"/>
    <s v="AS-T"/>
    <m/>
    <s v="ADJUS"/>
    <s v="Administration of Justice"/>
    <s v="ASBU"/>
    <x v="2"/>
    <x v="4"/>
    <s v="F"/>
    <s v="H"/>
    <s v="08011986"/>
    <n v="31"/>
    <x v="3"/>
    <x v="0"/>
    <x v="0"/>
    <x v="0"/>
  </r>
  <r>
    <s v="I29650859"/>
    <s v="180"/>
    <s v="210500"/>
    <s v="S"/>
    <s v="12152017"/>
    <s v="0"/>
    <s v="31079"/>
    <s v="Degree"/>
    <s v="AJ.AST.CSU"/>
    <s v="Administration of Justice A.S. for Transfer Degree (CSU)"/>
    <s v="210500"/>
    <x v="61"/>
    <s v="43.0107"/>
    <s v="TR"/>
    <n v="24"/>
    <s v="AS-T"/>
    <m/>
    <s v="ADJUS"/>
    <s v="Administration of Justice"/>
    <s v="ASBU"/>
    <x v="2"/>
    <x v="4"/>
    <s v="F"/>
    <s v="W"/>
    <s v="08191989"/>
    <n v="28"/>
    <x v="4"/>
    <x v="2"/>
    <x v="0"/>
    <x v="0"/>
  </r>
  <r>
    <s v="I29651728"/>
    <s v="180"/>
    <s v="210500"/>
    <s v="S"/>
    <s v="05252018"/>
    <s v="0"/>
    <s v="31079"/>
    <s v="Degree"/>
    <s v="AJ.AST.CSU"/>
    <s v="Administration of Justice A.S. for Transfer Degree (CSU)"/>
    <s v="210500"/>
    <x v="61"/>
    <s v="43.0107"/>
    <s v="TR"/>
    <n v="24"/>
    <s v="AS-T"/>
    <m/>
    <s v="ADJUS"/>
    <s v="Administration of Justice"/>
    <s v="ASBU"/>
    <x v="2"/>
    <x v="4"/>
    <s v="F"/>
    <s v="W"/>
    <s v="03241988"/>
    <n v="30"/>
    <x v="3"/>
    <x v="2"/>
    <x v="0"/>
    <x v="0"/>
  </r>
  <r>
    <s v="I77643282"/>
    <s v="180"/>
    <s v="210500"/>
    <s v="S"/>
    <s v="12152017"/>
    <s v="1"/>
    <s v="31079"/>
    <s v="Degree"/>
    <s v="AJ.AST.CSU"/>
    <s v="Administration of Justice A.S. for Transfer Degree (CSU)"/>
    <s v="210500"/>
    <x v="61"/>
    <s v="43.0107"/>
    <s v="TR"/>
    <n v="24"/>
    <s v="AS-T"/>
    <m/>
    <s v="ADJUS"/>
    <s v="Administration of Justice"/>
    <s v="ASBU"/>
    <x v="2"/>
    <x v="4"/>
    <s v="F"/>
    <s v="H"/>
    <s v="11191989"/>
    <n v="28"/>
    <x v="4"/>
    <x v="0"/>
    <x v="0"/>
    <x v="0"/>
  </r>
  <r>
    <s v="J27712546"/>
    <s v="180"/>
    <s v="210500"/>
    <s v="S"/>
    <s v="08032017"/>
    <s v="0"/>
    <s v="31079"/>
    <s v="Degree"/>
    <s v="AJ.AST.CSU"/>
    <s v="Administration of Justice A.S. for Transfer Degree (CSU)"/>
    <s v="210500"/>
    <x v="61"/>
    <s v="43.0107"/>
    <s v="TR"/>
    <n v="24"/>
    <s v="AS-T"/>
    <m/>
    <s v="ADJUS"/>
    <s v="Administration of Justice"/>
    <s v="ASBU"/>
    <x v="2"/>
    <x v="4"/>
    <s v="M"/>
    <s v="H"/>
    <s v="08081990"/>
    <n v="26"/>
    <x v="4"/>
    <x v="0"/>
    <x v="1"/>
    <x v="0"/>
  </r>
  <r>
    <s v="J69507873"/>
    <s v="180"/>
    <s v="210500"/>
    <s v="L"/>
    <s v="05252018"/>
    <s v="2"/>
    <s v="21139"/>
    <s v="Certificate"/>
    <s v="AJ.CERT"/>
    <s v="Administration of Justice Certificate of Achievement"/>
    <s v="210500"/>
    <x v="61"/>
    <s v="43.0107"/>
    <s v="VO"/>
    <n v="18"/>
    <m/>
    <s v="C2"/>
    <s v="ADJUS"/>
    <s v="Administration of Justice"/>
    <s v="ASBU"/>
    <x v="1"/>
    <x v="4"/>
    <s v="F"/>
    <s v="W"/>
    <s v="06271992"/>
    <n v="25"/>
    <x v="4"/>
    <x v="2"/>
    <x v="0"/>
    <x v="0"/>
  </r>
  <r>
    <s v="J69507873"/>
    <s v="180"/>
    <s v="210500"/>
    <s v="S"/>
    <s v="05252018"/>
    <s v="0"/>
    <s v="31079"/>
    <s v="Degree"/>
    <s v="AJ.AST.CSU"/>
    <s v="Administration of Justice A.S. for Transfer Degree (CSU)"/>
    <s v="210500"/>
    <x v="61"/>
    <s v="43.0107"/>
    <s v="TR"/>
    <n v="24"/>
    <s v="AS-T"/>
    <m/>
    <s v="ADJUS"/>
    <s v="Administration of Justice"/>
    <s v="ASBU"/>
    <x v="2"/>
    <x v="4"/>
    <s v="F"/>
    <s v="W"/>
    <s v="06271992"/>
    <n v="25"/>
    <x v="4"/>
    <x v="2"/>
    <x v="0"/>
    <x v="0"/>
  </r>
  <r>
    <s v="J73206675"/>
    <s v="180"/>
    <s v="210500"/>
    <s v="L"/>
    <s v="12152017"/>
    <s v="0"/>
    <s v="21139"/>
    <s v="Certificate"/>
    <s v="AJ.CERT"/>
    <s v="Administration of Justice Certificate of Achievement"/>
    <s v="210500"/>
    <x v="61"/>
    <s v="43.0107"/>
    <s v="VO"/>
    <n v="18"/>
    <m/>
    <s v="C2"/>
    <s v="ADJUS"/>
    <s v="Administration of Justice"/>
    <s v="ASBU"/>
    <x v="1"/>
    <x v="4"/>
    <s v="M"/>
    <s v="H"/>
    <s v="09221985"/>
    <n v="32"/>
    <x v="3"/>
    <x v="0"/>
    <x v="1"/>
    <x v="0"/>
  </r>
  <r>
    <s v="J73209655"/>
    <s v="180"/>
    <s v="210500"/>
    <s v="S"/>
    <s v="12152017"/>
    <s v="0"/>
    <s v="31079"/>
    <s v="Degree"/>
    <s v="AJ.AST.CSU"/>
    <s v="Administration of Justice A.S. for Transfer Degree (CSU)"/>
    <s v="210500"/>
    <x v="61"/>
    <s v="43.0107"/>
    <s v="TR"/>
    <n v="24"/>
    <s v="AS-T"/>
    <m/>
    <s v="ADJUS"/>
    <s v="Administration of Justice"/>
    <s v="ASBU"/>
    <x v="2"/>
    <x v="4"/>
    <s v="M"/>
    <s v="H"/>
    <s v="03201991"/>
    <n v="26"/>
    <x v="4"/>
    <x v="0"/>
    <x v="1"/>
    <x v="0"/>
  </r>
  <r>
    <s v="K58122479"/>
    <s v="180"/>
    <s v="210500"/>
    <s v="L"/>
    <s v="05252018"/>
    <s v="0"/>
    <s v="21139"/>
    <s v="Certificate"/>
    <s v="AJ.CERT"/>
    <s v="Administration of Justice Certificate of Achievement"/>
    <s v="210500"/>
    <x v="61"/>
    <s v="43.0107"/>
    <s v="VO"/>
    <n v="18"/>
    <m/>
    <s v="C2"/>
    <s v="ADJUS"/>
    <s v="Administration of Justice"/>
    <s v="ASBU"/>
    <x v="1"/>
    <x v="4"/>
    <s v="M"/>
    <s v="H"/>
    <s v="05031992"/>
    <n v="26"/>
    <x v="4"/>
    <x v="0"/>
    <x v="1"/>
    <x v="0"/>
  </r>
  <r>
    <s v="K75462818"/>
    <s v="180"/>
    <s v="210500"/>
    <s v="S"/>
    <s v="05252018"/>
    <s v="0"/>
    <s v="31079"/>
    <s v="Degree"/>
    <s v="AJ.AST.CSU"/>
    <s v="Administration of Justice A.S. for Transfer Degree (CSU)"/>
    <s v="210500"/>
    <x v="61"/>
    <s v="43.0107"/>
    <s v="TR"/>
    <n v="24"/>
    <s v="AS-T"/>
    <m/>
    <s v="ADJUS"/>
    <s v="Administration of Justice"/>
    <s v="ASBU"/>
    <x v="2"/>
    <x v="4"/>
    <s v="F"/>
    <s v="H"/>
    <s v="09141992"/>
    <n v="25"/>
    <x v="4"/>
    <x v="0"/>
    <x v="0"/>
    <x v="0"/>
  </r>
  <r>
    <s v="L44661320"/>
    <s v="180"/>
    <s v="210500"/>
    <s v="L"/>
    <s v="08032017"/>
    <s v="0"/>
    <s v="21139"/>
    <s v="Certificate"/>
    <s v="AJ.CERT"/>
    <s v="Administration of Justice Certificate of Achievement"/>
    <s v="210500"/>
    <x v="61"/>
    <s v="43.0107"/>
    <s v="VO"/>
    <n v="18"/>
    <m/>
    <s v="C2"/>
    <s v="ADJUS"/>
    <s v="Administration of Justice"/>
    <s v="ASBU"/>
    <x v="1"/>
    <x v="4"/>
    <s v="F"/>
    <s v="H"/>
    <s v="04301993"/>
    <n v="24"/>
    <x v="1"/>
    <x v="0"/>
    <x v="0"/>
    <x v="0"/>
  </r>
  <r>
    <s v="L44661513"/>
    <s v="180"/>
    <s v="210500"/>
    <s v="S"/>
    <s v="05252018"/>
    <s v="0"/>
    <s v="31079"/>
    <s v="Degree"/>
    <s v="AJ.AST.CSU"/>
    <s v="Administration of Justice A.S. for Transfer Degree (CSU)"/>
    <s v="210500"/>
    <x v="61"/>
    <s v="43.0107"/>
    <s v="TR"/>
    <n v="24"/>
    <s v="AS-T"/>
    <m/>
    <s v="ADJUS"/>
    <s v="Administration of Justice"/>
    <s v="ASBU"/>
    <x v="2"/>
    <x v="4"/>
    <s v="F"/>
    <s v="W"/>
    <s v="08091993"/>
    <n v="24"/>
    <x v="1"/>
    <x v="2"/>
    <x v="0"/>
    <x v="0"/>
  </r>
  <r>
    <s v="L64417406"/>
    <s v="180"/>
    <s v="210500"/>
    <s v="S"/>
    <s v="05252018"/>
    <s v="0"/>
    <s v="31079"/>
    <s v="Degree"/>
    <s v="AJ.AST.CSU"/>
    <s v="Administration of Justice A.S. for Transfer Degree (CSU)"/>
    <s v="210500"/>
    <x v="61"/>
    <s v="43.0107"/>
    <s v="TR"/>
    <n v="24"/>
    <s v="AS-T"/>
    <m/>
    <s v="ADJUS"/>
    <s v="Administration of Justice"/>
    <s v="ASBU"/>
    <x v="2"/>
    <x v="4"/>
    <s v="F"/>
    <s v="H"/>
    <s v="07021993"/>
    <n v="24"/>
    <x v="1"/>
    <x v="0"/>
    <x v="0"/>
    <x v="0"/>
  </r>
  <r>
    <s v="L80651650"/>
    <s v="180"/>
    <s v="210500"/>
    <s v="S"/>
    <s v="05252018"/>
    <s v="0"/>
    <s v="31079"/>
    <s v="Degree"/>
    <s v="AJ.AST.CSU"/>
    <s v="Administration of Justice A.S. for Transfer Degree (CSU)"/>
    <s v="210500"/>
    <x v="61"/>
    <s v="43.0107"/>
    <s v="TR"/>
    <n v="24"/>
    <s v="AS-T"/>
    <m/>
    <s v="ADJUS"/>
    <s v="Administration of Justice"/>
    <s v="ASBU"/>
    <x v="2"/>
    <x v="4"/>
    <s v="F"/>
    <s v="H"/>
    <s v="12141991"/>
    <n v="26"/>
    <x v="4"/>
    <x v="0"/>
    <x v="0"/>
    <x v="0"/>
  </r>
  <r>
    <s v="M50951570"/>
    <s v="180"/>
    <s v="210500"/>
    <s v="S"/>
    <s v="08032017"/>
    <s v="0"/>
    <s v="31079"/>
    <s v="Degree"/>
    <s v="AJ.AST.CSU"/>
    <s v="Administration of Justice A.S. for Transfer Degree (CSU)"/>
    <s v="210500"/>
    <x v="61"/>
    <s v="43.0107"/>
    <s v="TR"/>
    <n v="24"/>
    <s v="AS-T"/>
    <m/>
    <s v="ADJUS"/>
    <s v="Administration of Justice"/>
    <s v="ASBU"/>
    <x v="2"/>
    <x v="4"/>
    <s v="M"/>
    <s v="H"/>
    <s v="02231994"/>
    <n v="23"/>
    <x v="1"/>
    <x v="0"/>
    <x v="1"/>
    <x v="0"/>
  </r>
  <r>
    <s v="M83456423"/>
    <s v="180"/>
    <s v="210500"/>
    <s v="S"/>
    <s v="08032017"/>
    <s v="0"/>
    <s v="31079"/>
    <s v="Degree"/>
    <s v="AJ.AST.CSU"/>
    <s v="Administration of Justice A.S. for Transfer Degree (CSU)"/>
    <s v="210500"/>
    <x v="61"/>
    <s v="43.0107"/>
    <s v="TR"/>
    <n v="24"/>
    <s v="AS-T"/>
    <m/>
    <s v="ADJUS"/>
    <s v="Administration of Justice"/>
    <s v="ASBU"/>
    <x v="2"/>
    <x v="4"/>
    <s v="F"/>
    <s v="H"/>
    <s v="09091994"/>
    <n v="22"/>
    <x v="1"/>
    <x v="0"/>
    <x v="0"/>
    <x v="0"/>
  </r>
  <r>
    <s v="M83456677"/>
    <s v="180"/>
    <s v="210500"/>
    <s v="S"/>
    <s v="05252018"/>
    <s v="0"/>
    <s v="31079"/>
    <s v="Degree"/>
    <s v="AJ.AST.CSU"/>
    <s v="Administration of Justice A.S. for Transfer Degree (CSU)"/>
    <s v="210500"/>
    <x v="61"/>
    <s v="43.0107"/>
    <s v="TR"/>
    <n v="24"/>
    <s v="AS-T"/>
    <m/>
    <s v="ADJUS"/>
    <s v="Administration of Justice"/>
    <s v="ASBU"/>
    <x v="2"/>
    <x v="4"/>
    <s v="M"/>
    <s v="H"/>
    <s v="09151993"/>
    <n v="24"/>
    <x v="1"/>
    <x v="0"/>
    <x v="1"/>
    <x v="0"/>
  </r>
  <r>
    <s v="M83457414"/>
    <s v="180"/>
    <s v="210500"/>
    <s v="S"/>
    <s v="05252018"/>
    <s v="0"/>
    <s v="31079"/>
    <s v="Degree"/>
    <s v="AJ.AST.CSU"/>
    <s v="Administration of Justice A.S. for Transfer Degree (CSU)"/>
    <s v="210500"/>
    <x v="61"/>
    <s v="43.0107"/>
    <s v="TR"/>
    <n v="24"/>
    <s v="AS-T"/>
    <m/>
    <s v="ADJUS"/>
    <s v="Administration of Justice"/>
    <s v="ASBU"/>
    <x v="2"/>
    <x v="4"/>
    <s v="M"/>
    <s v="H"/>
    <s v="03191993"/>
    <n v="25"/>
    <x v="4"/>
    <x v="0"/>
    <x v="1"/>
    <x v="0"/>
  </r>
  <r>
    <s v="N24426432"/>
    <s v="180"/>
    <s v="210500"/>
    <s v="S"/>
    <s v="05252018"/>
    <s v="0"/>
    <s v="31079"/>
    <s v="Degree"/>
    <s v="AJ.AST.CSU"/>
    <s v="Administration of Justice A.S. for Transfer Degree (CSU)"/>
    <s v="210500"/>
    <x v="61"/>
    <s v="43.0107"/>
    <s v="TR"/>
    <n v="24"/>
    <s v="AS-T"/>
    <m/>
    <s v="ADJUS"/>
    <s v="Administration of Justice"/>
    <s v="ASBU"/>
    <x v="2"/>
    <x v="4"/>
    <s v="M"/>
    <s v="H"/>
    <s v="03151986"/>
    <n v="32"/>
    <x v="3"/>
    <x v="0"/>
    <x v="1"/>
    <x v="0"/>
  </r>
  <r>
    <s v="N24433234"/>
    <s v="180"/>
    <s v="210500"/>
    <s v="S"/>
    <s v="12152017"/>
    <s v="1"/>
    <s v="31079"/>
    <s v="Degree"/>
    <s v="AJ.AST.CSU"/>
    <s v="Administration of Justice A.S. for Transfer Degree (CSU)"/>
    <s v="210500"/>
    <x v="61"/>
    <s v="43.0107"/>
    <s v="TR"/>
    <n v="24"/>
    <s v="AS-T"/>
    <m/>
    <s v="ADJUS"/>
    <s v="Administration of Justice"/>
    <s v="ASBU"/>
    <x v="2"/>
    <x v="4"/>
    <s v="F"/>
    <s v="H"/>
    <s v="01031994"/>
    <n v="23"/>
    <x v="1"/>
    <x v="0"/>
    <x v="0"/>
    <x v="0"/>
  </r>
  <r>
    <s v="N24433660"/>
    <s v="180"/>
    <s v="210500"/>
    <s v="L"/>
    <s v="05252018"/>
    <s v="0"/>
    <s v="21139"/>
    <s v="Certificate"/>
    <s v="AJ.CERT"/>
    <s v="Administration of Justice Certificate of Achievement"/>
    <s v="210500"/>
    <x v="61"/>
    <s v="43.0107"/>
    <s v="VO"/>
    <n v="18"/>
    <m/>
    <s v="C2"/>
    <s v="ADJUS"/>
    <s v="Administration of Justice"/>
    <s v="ASBU"/>
    <x v="1"/>
    <x v="4"/>
    <s v="F"/>
    <s v="H"/>
    <s v="05251995"/>
    <n v="23"/>
    <x v="1"/>
    <x v="0"/>
    <x v="0"/>
    <x v="0"/>
  </r>
  <r>
    <s v="N24435890"/>
    <s v="180"/>
    <s v="210500"/>
    <s v="S"/>
    <s v="08032017"/>
    <s v="0"/>
    <s v="31079"/>
    <s v="Degree"/>
    <s v="AJ.AST.CSU"/>
    <s v="Administration of Justice A.S. for Transfer Degree (CSU)"/>
    <s v="210500"/>
    <x v="61"/>
    <s v="43.0107"/>
    <s v="TR"/>
    <n v="24"/>
    <s v="AS-T"/>
    <m/>
    <s v="ADJUS"/>
    <s v="Administration of Justice"/>
    <s v="ASBU"/>
    <x v="2"/>
    <x v="4"/>
    <s v="M"/>
    <s v="W"/>
    <s v="01221992"/>
    <n v="25"/>
    <x v="4"/>
    <x v="2"/>
    <x v="1"/>
    <x v="0"/>
  </r>
  <r>
    <s v="N59936570"/>
    <s v="180"/>
    <s v="210500"/>
    <s v="S"/>
    <s v="12152017"/>
    <s v="0"/>
    <s v="31079"/>
    <s v="Degree"/>
    <s v="AJ.AST.CSU"/>
    <s v="Administration of Justice A.S. for Transfer Degree (CSU)"/>
    <s v="210500"/>
    <x v="61"/>
    <s v="43.0107"/>
    <s v="TR"/>
    <n v="24"/>
    <s v="AS-T"/>
    <m/>
    <s v="ADJUS"/>
    <s v="Administration of Justice"/>
    <s v="ASBU"/>
    <x v="2"/>
    <x v="4"/>
    <s v="F"/>
    <s v="H"/>
    <s v="09261992"/>
    <n v="25"/>
    <x v="4"/>
    <x v="0"/>
    <x v="0"/>
    <x v="0"/>
  </r>
  <r>
    <s v="N59936961"/>
    <s v="180"/>
    <s v="210500"/>
    <s v="S"/>
    <s v="08032017"/>
    <s v="0"/>
    <s v="31079"/>
    <s v="Degree"/>
    <s v="AJ.AST.CSU"/>
    <s v="Administration of Justice A.S. for Transfer Degree (CSU)"/>
    <s v="210500"/>
    <x v="61"/>
    <s v="43.0107"/>
    <s v="TR"/>
    <n v="24"/>
    <s v="AS-T"/>
    <m/>
    <s v="ADJUS"/>
    <s v="Administration of Justice"/>
    <s v="ASBU"/>
    <x v="2"/>
    <x v="4"/>
    <s v="F"/>
    <s v="H"/>
    <s v="04011994"/>
    <n v="23"/>
    <x v="1"/>
    <x v="0"/>
    <x v="0"/>
    <x v="0"/>
  </r>
  <r>
    <s v="N59937837"/>
    <s v="180"/>
    <s v="210500"/>
    <s v="S"/>
    <s v="08032017"/>
    <s v="0"/>
    <s v="31079"/>
    <s v="Degree"/>
    <s v="AJ.AST.CSU"/>
    <s v="Administration of Justice A.S. for Transfer Degree (CSU)"/>
    <s v="210500"/>
    <x v="61"/>
    <s v="43.0107"/>
    <s v="TR"/>
    <n v="24"/>
    <s v="AS-T"/>
    <m/>
    <s v="ADJUS"/>
    <s v="Administration of Justice"/>
    <s v="ASBU"/>
    <x v="2"/>
    <x v="4"/>
    <s v="M"/>
    <s v="H"/>
    <s v="10161993"/>
    <n v="23"/>
    <x v="1"/>
    <x v="0"/>
    <x v="1"/>
    <x v="0"/>
  </r>
  <r>
    <s v="N59938801"/>
    <s v="180"/>
    <s v="210500"/>
    <s v="S"/>
    <s v="12152017"/>
    <s v="0"/>
    <s v="31079"/>
    <s v="Degree"/>
    <s v="AJ.AST.CSU"/>
    <s v="Administration of Justice A.S. for Transfer Degree (CSU)"/>
    <s v="210500"/>
    <x v="61"/>
    <s v="43.0107"/>
    <s v="TR"/>
    <n v="24"/>
    <s v="AS-T"/>
    <m/>
    <s v="ADJUS"/>
    <s v="Administration of Justice"/>
    <s v="ASBU"/>
    <x v="2"/>
    <x v="4"/>
    <s v="M"/>
    <s v="H"/>
    <s v="03271991"/>
    <n v="26"/>
    <x v="4"/>
    <x v="0"/>
    <x v="1"/>
    <x v="0"/>
  </r>
  <r>
    <s v="N59940546"/>
    <s v="180"/>
    <s v="210500"/>
    <s v="S"/>
    <s v="05252018"/>
    <s v="0"/>
    <s v="31079"/>
    <s v="Degree"/>
    <s v="AJ.AST.CSU"/>
    <s v="Administration of Justice A.S. for Transfer Degree (CSU)"/>
    <s v="210500"/>
    <x v="61"/>
    <s v="43.0107"/>
    <s v="TR"/>
    <n v="24"/>
    <s v="AS-T"/>
    <m/>
    <s v="ADJUS"/>
    <s v="Administration of Justice"/>
    <s v="ASBU"/>
    <x v="2"/>
    <x v="4"/>
    <s v="F"/>
    <s v="H"/>
    <s v="05231995"/>
    <n v="23"/>
    <x v="1"/>
    <x v="0"/>
    <x v="0"/>
    <x v="0"/>
  </r>
  <r>
    <s v="N83354113"/>
    <s v="180"/>
    <s v="210500"/>
    <s v="S"/>
    <s v="05252018"/>
    <s v="0"/>
    <s v="31079"/>
    <s v="Degree"/>
    <s v="AJ.AST.CSU"/>
    <s v="Administration of Justice A.S. for Transfer Degree (CSU)"/>
    <s v="210500"/>
    <x v="61"/>
    <s v="43.0107"/>
    <s v="TR"/>
    <n v="24"/>
    <s v="AS-T"/>
    <m/>
    <s v="ADJUS"/>
    <s v="Administration of Justice"/>
    <s v="ASBU"/>
    <x v="2"/>
    <x v="4"/>
    <s v="M"/>
    <s v="H"/>
    <s v="11221995"/>
    <n v="22"/>
    <x v="1"/>
    <x v="0"/>
    <x v="1"/>
    <x v="0"/>
  </r>
  <r>
    <s v="O15952452"/>
    <s v="180"/>
    <s v="210500"/>
    <s v="S"/>
    <s v="05252018"/>
    <s v="0"/>
    <s v="31079"/>
    <s v="Degree"/>
    <s v="AJ.AST.CSU"/>
    <s v="Administration of Justice A.S. for Transfer Degree (CSU)"/>
    <s v="210500"/>
    <x v="61"/>
    <s v="43.0107"/>
    <s v="TR"/>
    <n v="24"/>
    <s v="AS-T"/>
    <m/>
    <s v="ADJUS"/>
    <s v="Administration of Justice"/>
    <s v="ASBU"/>
    <x v="2"/>
    <x v="4"/>
    <s v="F"/>
    <s v="B"/>
    <s v="12131989"/>
    <n v="28"/>
    <x v="4"/>
    <x v="3"/>
    <x v="0"/>
    <x v="0"/>
  </r>
  <r>
    <s v="O48617494"/>
    <s v="180"/>
    <s v="210500"/>
    <s v="S"/>
    <s v="12152017"/>
    <s v="0"/>
    <s v="31079"/>
    <s v="Degree"/>
    <s v="AJ.AST.CSU"/>
    <s v="Administration of Justice A.S. for Transfer Degree (CSU)"/>
    <s v="210500"/>
    <x v="61"/>
    <s v="43.0107"/>
    <s v="TR"/>
    <n v="24"/>
    <s v="AS-T"/>
    <m/>
    <s v="ADJUS"/>
    <s v="Administration of Justice"/>
    <s v="ASBU"/>
    <x v="2"/>
    <x v="4"/>
    <s v="F"/>
    <s v="H"/>
    <s v="08011996"/>
    <n v="21"/>
    <x v="1"/>
    <x v="0"/>
    <x v="0"/>
    <x v="0"/>
  </r>
  <r>
    <s v="O48618386"/>
    <s v="180"/>
    <s v="210500"/>
    <s v="S"/>
    <s v="05252018"/>
    <s v="0"/>
    <s v="31079"/>
    <s v="Degree"/>
    <s v="AJ.AST.CSU"/>
    <s v="Administration of Justice A.S. for Transfer Degree (CSU)"/>
    <s v="210500"/>
    <x v="61"/>
    <s v="43.0107"/>
    <s v="TR"/>
    <n v="24"/>
    <s v="AS-T"/>
    <m/>
    <s v="ADJUS"/>
    <s v="Administration of Justice"/>
    <s v="ASBU"/>
    <x v="2"/>
    <x v="4"/>
    <s v="M"/>
    <s v="H"/>
    <s v="01041996"/>
    <n v="22"/>
    <x v="1"/>
    <x v="0"/>
    <x v="1"/>
    <x v="0"/>
  </r>
  <r>
    <s v="O48618539"/>
    <s v="180"/>
    <s v="210500"/>
    <s v="S"/>
    <s v="05252018"/>
    <s v="0"/>
    <s v="31079"/>
    <s v="Degree"/>
    <s v="AJ.AST.CSU"/>
    <s v="Administration of Justice A.S. for Transfer Degree (CSU)"/>
    <s v="210500"/>
    <x v="61"/>
    <s v="43.0107"/>
    <s v="TR"/>
    <n v="24"/>
    <s v="AS-T"/>
    <m/>
    <s v="ADJUS"/>
    <s v="Administration of Justice"/>
    <s v="ASBU"/>
    <x v="2"/>
    <x v="4"/>
    <s v="M"/>
    <s v="H"/>
    <s v="04151996"/>
    <n v="22"/>
    <x v="1"/>
    <x v="0"/>
    <x v="1"/>
    <x v="0"/>
  </r>
  <r>
    <s v="O48618741"/>
    <s v="180"/>
    <s v="210500"/>
    <s v="S"/>
    <s v="05252018"/>
    <s v="0"/>
    <s v="04374"/>
    <s v="Degree"/>
    <s v="AJ.AS.VOC"/>
    <s v="Administration of Justice A.S. Degree"/>
    <s v="210500"/>
    <x v="61"/>
    <s v="43.0107"/>
    <s v="VO"/>
    <n v="24"/>
    <s v="AS"/>
    <m/>
    <s v="ADJUS"/>
    <s v="Administration of Justice"/>
    <s v="ASBU"/>
    <x v="0"/>
    <x v="4"/>
    <s v="M"/>
    <s v="H"/>
    <s v="07021996"/>
    <n v="21"/>
    <x v="1"/>
    <x v="0"/>
    <x v="1"/>
    <x v="0"/>
  </r>
  <r>
    <s v="O48618741"/>
    <s v="180"/>
    <s v="210500"/>
    <s v="L"/>
    <s v="05252018"/>
    <s v="1"/>
    <s v="21139"/>
    <s v="Certificate"/>
    <s v="AJ.CERT"/>
    <s v="Administration of Justice Certificate of Achievement"/>
    <s v="210500"/>
    <x v="61"/>
    <s v="43.0107"/>
    <s v="VO"/>
    <n v="18"/>
    <m/>
    <s v="C2"/>
    <s v="ADJUS"/>
    <s v="Administration of Justice"/>
    <s v="ASBU"/>
    <x v="1"/>
    <x v="4"/>
    <s v="M"/>
    <s v="H"/>
    <s v="07021996"/>
    <n v="21"/>
    <x v="1"/>
    <x v="0"/>
    <x v="1"/>
    <x v="0"/>
  </r>
  <r>
    <s v="O48618922"/>
    <s v="180"/>
    <s v="210500"/>
    <s v="S"/>
    <s v="05252018"/>
    <s v="0"/>
    <s v="04374"/>
    <s v="Degree"/>
    <s v="AJ.AS.VOC"/>
    <s v="Administration of Justice A.S. Degree"/>
    <s v="210500"/>
    <x v="61"/>
    <s v="43.0107"/>
    <s v="VO"/>
    <n v="24"/>
    <s v="AS"/>
    <m/>
    <s v="ADJUS"/>
    <s v="Administration of Justice"/>
    <s v="ASBU"/>
    <x v="0"/>
    <x v="4"/>
    <s v="M"/>
    <s v="H"/>
    <s v="02121996"/>
    <n v="22"/>
    <x v="1"/>
    <x v="0"/>
    <x v="1"/>
    <x v="0"/>
  </r>
  <r>
    <s v="O48618922"/>
    <s v="180"/>
    <s v="210500"/>
    <s v="L"/>
    <s v="05252018"/>
    <s v="1"/>
    <s v="21139"/>
    <s v="Certificate"/>
    <s v="AJ.CERT"/>
    <s v="Administration of Justice Certificate of Achievement"/>
    <s v="210500"/>
    <x v="61"/>
    <s v="43.0107"/>
    <s v="VO"/>
    <n v="18"/>
    <m/>
    <s v="C2"/>
    <s v="ADJUS"/>
    <s v="Administration of Justice"/>
    <s v="ASBU"/>
    <x v="1"/>
    <x v="4"/>
    <s v="M"/>
    <s v="H"/>
    <s v="02121996"/>
    <n v="22"/>
    <x v="1"/>
    <x v="0"/>
    <x v="1"/>
    <x v="0"/>
  </r>
  <r>
    <s v="O48619093"/>
    <s v="180"/>
    <s v="210500"/>
    <s v="S"/>
    <s v="12152017"/>
    <s v="0"/>
    <s v="31079"/>
    <s v="Degree"/>
    <s v="AJ.AST.CSU"/>
    <s v="Administration of Justice A.S. for Transfer Degree (CSU)"/>
    <s v="210500"/>
    <x v="61"/>
    <s v="43.0107"/>
    <s v="TR"/>
    <n v="24"/>
    <s v="AS-T"/>
    <m/>
    <s v="ADJUS"/>
    <s v="Administration of Justice"/>
    <s v="ASBU"/>
    <x v="2"/>
    <x v="4"/>
    <s v="F"/>
    <s v="H"/>
    <s v="09141996"/>
    <n v="21"/>
    <x v="1"/>
    <x v="0"/>
    <x v="0"/>
    <x v="0"/>
  </r>
  <r>
    <s v="O48619206"/>
    <s v="180"/>
    <s v="210500"/>
    <s v="S"/>
    <s v="12152017"/>
    <s v="0"/>
    <s v="31079"/>
    <s v="Degree"/>
    <s v="AJ.AST.CSU"/>
    <s v="Administration of Justice A.S. for Transfer Degree (CSU)"/>
    <s v="210500"/>
    <x v="61"/>
    <s v="43.0107"/>
    <s v="TR"/>
    <n v="24"/>
    <s v="AS-T"/>
    <m/>
    <s v="ADJUS"/>
    <s v="Administration of Justice"/>
    <s v="ASBU"/>
    <x v="2"/>
    <x v="4"/>
    <s v="F"/>
    <s v="H"/>
    <s v="06071996"/>
    <n v="21"/>
    <x v="1"/>
    <x v="0"/>
    <x v="0"/>
    <x v="0"/>
  </r>
  <r>
    <s v="O48619652"/>
    <s v="180"/>
    <s v="210500"/>
    <s v="S"/>
    <s v="05252018"/>
    <s v="0"/>
    <s v="31079"/>
    <s v="Degree"/>
    <s v="AJ.AST.CSU"/>
    <s v="Administration of Justice A.S. for Transfer Degree (CSU)"/>
    <s v="210500"/>
    <x v="61"/>
    <s v="43.0107"/>
    <s v="TR"/>
    <n v="24"/>
    <s v="AS-T"/>
    <m/>
    <s v="ADJUS"/>
    <s v="Administration of Justice"/>
    <s v="ASBU"/>
    <x v="2"/>
    <x v="4"/>
    <s v="F"/>
    <s v="H"/>
    <s v="09221995"/>
    <n v="22"/>
    <x v="1"/>
    <x v="0"/>
    <x v="0"/>
    <x v="0"/>
  </r>
  <r>
    <s v="O48620106"/>
    <s v="180"/>
    <s v="210500"/>
    <s v="S"/>
    <s v="05252018"/>
    <s v="0"/>
    <s v="31079"/>
    <s v="Degree"/>
    <s v="AJ.AST.CSU"/>
    <s v="Administration of Justice A.S. for Transfer Degree (CSU)"/>
    <s v="210500"/>
    <x v="61"/>
    <s v="43.0107"/>
    <s v="TR"/>
    <n v="24"/>
    <s v="AS-T"/>
    <m/>
    <s v="ADJUS"/>
    <s v="Administration of Justice"/>
    <s v="ASBU"/>
    <x v="2"/>
    <x v="4"/>
    <s v="M"/>
    <s v="H"/>
    <s v="01261997"/>
    <n v="21"/>
    <x v="1"/>
    <x v="0"/>
    <x v="1"/>
    <x v="0"/>
  </r>
  <r>
    <s v="O83623174"/>
    <s v="180"/>
    <s v="210500"/>
    <s v="S"/>
    <s v="12152017"/>
    <s v="0"/>
    <s v="31079"/>
    <s v="Degree"/>
    <s v="AJ.AST.CSU"/>
    <s v="Administration of Justice A.S. for Transfer Degree (CSU)"/>
    <s v="210500"/>
    <x v="61"/>
    <s v="43.0107"/>
    <s v="TR"/>
    <n v="24"/>
    <s v="AS-T"/>
    <m/>
    <s v="ADJUS"/>
    <s v="Administration of Justice"/>
    <s v="ASBU"/>
    <x v="2"/>
    <x v="4"/>
    <s v="F"/>
    <s v="H"/>
    <s v="02221982"/>
    <n v="35"/>
    <x v="2"/>
    <x v="0"/>
    <x v="0"/>
    <x v="0"/>
  </r>
  <r>
    <s v="O83636877"/>
    <s v="180"/>
    <s v="210500"/>
    <s v="S"/>
    <s v="12152017"/>
    <s v="0"/>
    <s v="31079"/>
    <s v="Degree"/>
    <s v="AJ.AST.CSU"/>
    <s v="Administration of Justice A.S. for Transfer Degree (CSU)"/>
    <s v="210500"/>
    <x v="61"/>
    <s v="43.0107"/>
    <s v="TR"/>
    <n v="24"/>
    <s v="AS-T"/>
    <m/>
    <s v="ADJUS"/>
    <s v="Administration of Justice"/>
    <s v="ASBU"/>
    <x v="2"/>
    <x v="4"/>
    <s v="M"/>
    <s v="H"/>
    <s v="08021996"/>
    <n v="21"/>
    <x v="1"/>
    <x v="0"/>
    <x v="1"/>
    <x v="0"/>
  </r>
  <r>
    <s v="O83636894"/>
    <s v="180"/>
    <s v="210500"/>
    <s v="S"/>
    <s v="05252018"/>
    <s v="0"/>
    <s v="31079"/>
    <s v="Degree"/>
    <s v="AJ.AST.CSU"/>
    <s v="Administration of Justice A.S. for Transfer Degree (CSU)"/>
    <s v="210500"/>
    <x v="61"/>
    <s v="43.0107"/>
    <s v="TR"/>
    <n v="24"/>
    <s v="AS-T"/>
    <m/>
    <s v="ADJUS"/>
    <s v="Administration of Justice"/>
    <s v="ASBU"/>
    <x v="2"/>
    <x v="4"/>
    <s v="F"/>
    <s v="H"/>
    <s v="12091995"/>
    <n v="22"/>
    <x v="1"/>
    <x v="0"/>
    <x v="0"/>
    <x v="0"/>
  </r>
  <r>
    <s v="O83637028"/>
    <s v="180"/>
    <s v="210500"/>
    <s v="S"/>
    <s v="05252018"/>
    <s v="0"/>
    <s v="31079"/>
    <s v="Degree"/>
    <s v="AJ.AST.CSU"/>
    <s v="Administration of Justice A.S. for Transfer Degree (CSU)"/>
    <s v="210500"/>
    <x v="61"/>
    <s v="43.0107"/>
    <s v="TR"/>
    <n v="24"/>
    <s v="AS-T"/>
    <m/>
    <s v="ADJUS"/>
    <s v="Administration of Justice"/>
    <s v="ASBU"/>
    <x v="2"/>
    <x v="4"/>
    <s v="F"/>
    <s v="H"/>
    <s v="01281996"/>
    <n v="22"/>
    <x v="1"/>
    <x v="0"/>
    <x v="0"/>
    <x v="0"/>
  </r>
  <r>
    <s v="P21650125"/>
    <s v="180"/>
    <s v="210500"/>
    <s v="S"/>
    <s v="12152017"/>
    <s v="0"/>
    <s v="31079"/>
    <s v="Degree"/>
    <s v="AJ.AST.CSU"/>
    <s v="Administration of Justice A.S. for Transfer Degree (CSU)"/>
    <s v="210500"/>
    <x v="61"/>
    <s v="43.0107"/>
    <s v="TR"/>
    <n v="24"/>
    <s v="AS-T"/>
    <m/>
    <s v="ADJUS"/>
    <s v="Administration of Justice"/>
    <s v="ASBU"/>
    <x v="2"/>
    <x v="4"/>
    <s v="M"/>
    <s v="T"/>
    <s v="09101997"/>
    <n v="20"/>
    <x v="1"/>
    <x v="4"/>
    <x v="1"/>
    <x v="0"/>
  </r>
  <r>
    <s v="P21654792"/>
    <s v="180"/>
    <s v="210500"/>
    <s v="S"/>
    <s v="05252018"/>
    <s v="0"/>
    <s v="31079"/>
    <s v="Degree"/>
    <s v="AJ.AST.CSU"/>
    <s v="Administration of Justice A.S. for Transfer Degree (CSU)"/>
    <s v="210500"/>
    <x v="61"/>
    <s v="43.0107"/>
    <s v="TR"/>
    <n v="24"/>
    <s v="AS-T"/>
    <m/>
    <s v="ADJUS"/>
    <s v="Administration of Justice"/>
    <s v="ASBU"/>
    <x v="2"/>
    <x v="4"/>
    <s v="F"/>
    <s v="W"/>
    <s v="03201997"/>
    <n v="21"/>
    <x v="1"/>
    <x v="2"/>
    <x v="0"/>
    <x v="0"/>
  </r>
  <r>
    <s v="P47015717"/>
    <s v="180"/>
    <s v="210500"/>
    <s v="S"/>
    <s v="08032017"/>
    <s v="0"/>
    <s v="31079"/>
    <s v="Degree"/>
    <s v="AJ.AST.CSU"/>
    <s v="Administration of Justice A.S. for Transfer Degree (CSU)"/>
    <s v="210500"/>
    <x v="61"/>
    <s v="43.0107"/>
    <s v="TR"/>
    <n v="24"/>
    <s v="AS-T"/>
    <m/>
    <s v="ADJUS"/>
    <s v="Administration of Justice"/>
    <s v="ASBU"/>
    <x v="2"/>
    <x v="4"/>
    <s v="M"/>
    <s v="W"/>
    <s v="11151996"/>
    <n v="20"/>
    <x v="1"/>
    <x v="2"/>
    <x v="1"/>
    <x v="0"/>
  </r>
  <r>
    <s v="P47015955"/>
    <s v="180"/>
    <s v="210500"/>
    <s v="S"/>
    <s v="05252018"/>
    <s v="0"/>
    <s v="31079"/>
    <s v="Degree"/>
    <s v="AJ.AST.CSU"/>
    <s v="Administration of Justice A.S. for Transfer Degree (CSU)"/>
    <s v="210500"/>
    <x v="61"/>
    <s v="43.0107"/>
    <s v="TR"/>
    <n v="24"/>
    <s v="AS-T"/>
    <m/>
    <s v="ADJUS"/>
    <s v="Administration of Justice"/>
    <s v="ASBU"/>
    <x v="2"/>
    <x v="4"/>
    <s v="F"/>
    <s v="H"/>
    <s v="05161997"/>
    <n v="21"/>
    <x v="1"/>
    <x v="0"/>
    <x v="0"/>
    <x v="0"/>
  </r>
  <r>
    <s v="P47020944"/>
    <s v="180"/>
    <s v="210500"/>
    <s v="S"/>
    <s v="05252018"/>
    <s v="0"/>
    <s v="31079"/>
    <s v="Degree"/>
    <s v="AJ.AST.CSU"/>
    <s v="Administration of Justice A.S. for Transfer Degree (CSU)"/>
    <s v="210500"/>
    <x v="61"/>
    <s v="43.0107"/>
    <s v="TR"/>
    <n v="24"/>
    <s v="AS-T"/>
    <m/>
    <s v="ADJUS"/>
    <s v="Administration of Justice"/>
    <s v="ASBU"/>
    <x v="2"/>
    <x v="4"/>
    <s v="M"/>
    <s v="H"/>
    <s v="06061997"/>
    <n v="20"/>
    <x v="1"/>
    <x v="0"/>
    <x v="1"/>
    <x v="0"/>
  </r>
  <r>
    <s v="P73618326"/>
    <s v="180"/>
    <s v="210500"/>
    <s v="S"/>
    <s v="05252018"/>
    <s v="0"/>
    <s v="31079"/>
    <s v="Degree"/>
    <s v="AJ.AST.CSU"/>
    <s v="Administration of Justice A.S. for Transfer Degree (CSU)"/>
    <s v="210500"/>
    <x v="61"/>
    <s v="43.0107"/>
    <s v="TR"/>
    <n v="24"/>
    <s v="AS-T"/>
    <m/>
    <s v="ADJUS"/>
    <s v="Administration of Justice"/>
    <s v="ASBU"/>
    <x v="2"/>
    <x v="4"/>
    <s v="F"/>
    <s v="H"/>
    <s v="08141997"/>
    <n v="20"/>
    <x v="1"/>
    <x v="0"/>
    <x v="0"/>
    <x v="0"/>
  </r>
  <r>
    <s v="P73618705"/>
    <s v="180"/>
    <s v="210500"/>
    <s v="S"/>
    <s v="05252018"/>
    <s v="0"/>
    <s v="04374"/>
    <s v="Degree"/>
    <s v="AJ.AS.VOC"/>
    <s v="Administration of Justice A.S. Degree"/>
    <s v="210500"/>
    <x v="61"/>
    <s v="43.0107"/>
    <s v="VO"/>
    <n v="24"/>
    <s v="AS"/>
    <m/>
    <s v="ADJUS"/>
    <s v="Administration of Justice"/>
    <s v="ASBU"/>
    <x v="0"/>
    <x v="4"/>
    <s v="F"/>
    <s v="H"/>
    <s v="05291997"/>
    <n v="20"/>
    <x v="1"/>
    <x v="0"/>
    <x v="0"/>
    <x v="0"/>
  </r>
  <r>
    <s v="P73618705"/>
    <s v="180"/>
    <s v="210500"/>
    <s v="L"/>
    <s v="05252018"/>
    <s v="1"/>
    <s v="21139"/>
    <s v="Certificate"/>
    <s v="AJ.CERT"/>
    <s v="Administration of Justice Certificate of Achievement"/>
    <s v="210500"/>
    <x v="61"/>
    <s v="43.0107"/>
    <s v="VO"/>
    <n v="18"/>
    <m/>
    <s v="C2"/>
    <s v="ADJUS"/>
    <s v="Administration of Justice"/>
    <s v="ASBU"/>
    <x v="1"/>
    <x v="4"/>
    <s v="F"/>
    <s v="H"/>
    <s v="05291997"/>
    <n v="20"/>
    <x v="1"/>
    <x v="0"/>
    <x v="0"/>
    <x v="0"/>
  </r>
  <r>
    <s v="P73621335"/>
    <s v="180"/>
    <s v="210500"/>
    <s v="S"/>
    <s v="12152017"/>
    <s v="0"/>
    <s v="31079"/>
    <s v="Degree"/>
    <s v="AJ.AST.CSU"/>
    <s v="Administration of Justice A.S. for Transfer Degree (CSU)"/>
    <s v="210500"/>
    <x v="61"/>
    <s v="43.0107"/>
    <s v="TR"/>
    <n v="24"/>
    <s v="AS-T"/>
    <m/>
    <s v="ADJUS"/>
    <s v="Administration of Justice"/>
    <s v="ASBU"/>
    <x v="2"/>
    <x v="4"/>
    <s v="M"/>
    <s v="H"/>
    <s v="07271996"/>
    <n v="21"/>
    <x v="1"/>
    <x v="0"/>
    <x v="1"/>
    <x v="0"/>
  </r>
  <r>
    <s v="P73622803"/>
    <s v="180"/>
    <s v="210500"/>
    <s v="S"/>
    <s v="12152017"/>
    <s v="0"/>
    <s v="31079"/>
    <s v="Degree"/>
    <s v="AJ.AST.CSU"/>
    <s v="Administration of Justice A.S. for Transfer Degree (CSU)"/>
    <s v="210500"/>
    <x v="61"/>
    <s v="43.0107"/>
    <s v="TR"/>
    <n v="24"/>
    <s v="AS-T"/>
    <m/>
    <s v="ADJUS"/>
    <s v="Administration of Justice"/>
    <s v="ASBU"/>
    <x v="2"/>
    <x v="4"/>
    <s v="M"/>
    <s v="H"/>
    <s v="01111997"/>
    <n v="20"/>
    <x v="1"/>
    <x v="0"/>
    <x v="1"/>
    <x v="0"/>
  </r>
  <r>
    <s v="P73623547"/>
    <s v="180"/>
    <s v="210500"/>
    <s v="S"/>
    <s v="05252018"/>
    <s v="0"/>
    <s v="31079"/>
    <s v="Degree"/>
    <s v="AJ.AST.CSU"/>
    <s v="Administration of Justice A.S. for Transfer Degree (CSU)"/>
    <s v="210500"/>
    <x v="61"/>
    <s v="43.0107"/>
    <s v="TR"/>
    <n v="24"/>
    <s v="AS-T"/>
    <m/>
    <s v="ADJUS"/>
    <s v="Administration of Justice"/>
    <s v="ASBU"/>
    <x v="2"/>
    <x v="4"/>
    <s v="F"/>
    <s v="H"/>
    <s v="07271997"/>
    <n v="20"/>
    <x v="1"/>
    <x v="0"/>
    <x v="0"/>
    <x v="0"/>
  </r>
  <r>
    <s v="P73624398"/>
    <s v="180"/>
    <s v="210500"/>
    <s v="S"/>
    <s v="05252018"/>
    <s v="1"/>
    <s v="04374"/>
    <s v="Degree"/>
    <s v="AJ.AS.VOC"/>
    <s v="Administration of Justice A.S. Degree"/>
    <s v="210500"/>
    <x v="61"/>
    <s v="43.0107"/>
    <s v="VO"/>
    <n v="24"/>
    <s v="AS"/>
    <m/>
    <s v="ADJUS"/>
    <s v="Administration of Justice"/>
    <s v="ASBU"/>
    <x v="0"/>
    <x v="4"/>
    <s v="M"/>
    <s v="H"/>
    <s v="04201974"/>
    <n v="44"/>
    <x v="6"/>
    <x v="0"/>
    <x v="1"/>
    <x v="0"/>
  </r>
  <r>
    <s v="P73624650"/>
    <s v="180"/>
    <s v="210500"/>
    <s v="S"/>
    <s v="05252018"/>
    <s v="0"/>
    <s v="31079"/>
    <s v="Degree"/>
    <s v="AJ.AST.CSU"/>
    <s v="Administration of Justice A.S. for Transfer Degree (CSU)"/>
    <s v="210500"/>
    <x v="61"/>
    <s v="43.0107"/>
    <s v="TR"/>
    <n v="24"/>
    <s v="AS-T"/>
    <m/>
    <s v="ADJUS"/>
    <s v="Administration of Justice"/>
    <s v="ASBU"/>
    <x v="2"/>
    <x v="4"/>
    <s v="M"/>
    <s v="H"/>
    <s v="04111997"/>
    <n v="21"/>
    <x v="1"/>
    <x v="0"/>
    <x v="1"/>
    <x v="0"/>
  </r>
  <r>
    <s v="P73625762"/>
    <s v="180"/>
    <s v="210500"/>
    <s v="S"/>
    <s v="05252018"/>
    <s v="0"/>
    <s v="31079"/>
    <s v="Degree"/>
    <s v="AJ.AST.CSU"/>
    <s v="Administration of Justice A.S. for Transfer Degree (CSU)"/>
    <s v="210500"/>
    <x v="61"/>
    <s v="43.0107"/>
    <s v="TR"/>
    <n v="24"/>
    <s v="AS-T"/>
    <m/>
    <s v="ADJUS"/>
    <s v="Administration of Justice"/>
    <s v="ASBU"/>
    <x v="2"/>
    <x v="4"/>
    <s v="M"/>
    <s v="H"/>
    <s v="12221996"/>
    <n v="21"/>
    <x v="1"/>
    <x v="0"/>
    <x v="1"/>
    <x v="0"/>
  </r>
  <r>
    <s v="Q30158227"/>
    <s v="180"/>
    <s v="210500"/>
    <s v="S"/>
    <s v="05252018"/>
    <s v="0"/>
    <s v="31079"/>
    <s v="Degree"/>
    <s v="AJ.AST.CSU"/>
    <s v="Administration of Justice A.S. for Transfer Degree (CSU)"/>
    <s v="210500"/>
    <x v="61"/>
    <s v="43.0107"/>
    <s v="TR"/>
    <n v="24"/>
    <s v="AS-T"/>
    <m/>
    <s v="ADJUS"/>
    <s v="Administration of Justice"/>
    <s v="ASBU"/>
    <x v="2"/>
    <x v="4"/>
    <s v="M"/>
    <s v="H"/>
    <s v="12181992"/>
    <n v="25"/>
    <x v="4"/>
    <x v="0"/>
    <x v="1"/>
    <x v="0"/>
  </r>
  <r>
    <s v="Q30158884"/>
    <s v="180"/>
    <s v="210500"/>
    <s v="S"/>
    <s v="12152017"/>
    <s v="0"/>
    <s v="31079"/>
    <s v="Degree"/>
    <s v="AJ.AST.CSU"/>
    <s v="Administration of Justice A.S. for Transfer Degree (CSU)"/>
    <s v="210500"/>
    <x v="61"/>
    <s v="43.0107"/>
    <s v="TR"/>
    <n v="24"/>
    <s v="AS-T"/>
    <m/>
    <s v="ADJUS"/>
    <s v="Administration of Justice"/>
    <s v="ASBU"/>
    <x v="2"/>
    <x v="4"/>
    <s v="M"/>
    <s v="W"/>
    <s v="02131990"/>
    <n v="27"/>
    <x v="4"/>
    <x v="2"/>
    <x v="1"/>
    <x v="0"/>
  </r>
  <r>
    <s v="Q50431600"/>
    <s v="180"/>
    <s v="210500"/>
    <s v="S"/>
    <s v="05252018"/>
    <s v="0"/>
    <s v="31079"/>
    <s v="Degree"/>
    <s v="AJ.AST.CSU"/>
    <s v="Administration of Justice A.S. for Transfer Degree (CSU)"/>
    <s v="210500"/>
    <x v="61"/>
    <s v="43.0107"/>
    <s v="TR"/>
    <n v="24"/>
    <s v="AS-T"/>
    <m/>
    <s v="ADJUS"/>
    <s v="Administration of Justice"/>
    <s v="ASBU"/>
    <x v="2"/>
    <x v="4"/>
    <s v="M"/>
    <s v="H"/>
    <s v="09201997"/>
    <n v="20"/>
    <x v="1"/>
    <x v="0"/>
    <x v="1"/>
    <x v="0"/>
  </r>
  <r>
    <s v="Q50434397"/>
    <s v="180"/>
    <s v="210500"/>
    <s v="S"/>
    <s v="05252018"/>
    <s v="0"/>
    <s v="31079"/>
    <s v="Degree"/>
    <s v="AJ.AST.CSU"/>
    <s v="Administration of Justice A.S. for Transfer Degree (CSU)"/>
    <s v="210500"/>
    <x v="61"/>
    <s v="43.0107"/>
    <s v="TR"/>
    <n v="24"/>
    <s v="AS-T"/>
    <m/>
    <s v="ADJUS"/>
    <s v="Administration of Justice"/>
    <s v="ASBU"/>
    <x v="2"/>
    <x v="4"/>
    <s v="F"/>
    <s v="H"/>
    <s v="06051998"/>
    <n v="19"/>
    <x v="5"/>
    <x v="0"/>
    <x v="0"/>
    <x v="0"/>
  </r>
  <r>
    <s v="Q50434569"/>
    <s v="180"/>
    <s v="210500"/>
    <s v="S"/>
    <s v="05252018"/>
    <s v="0"/>
    <s v="31079"/>
    <s v="Degree"/>
    <s v="AJ.AST.CSU"/>
    <s v="Administration of Justice A.S. for Transfer Degree (CSU)"/>
    <s v="210500"/>
    <x v="61"/>
    <s v="43.0107"/>
    <s v="TR"/>
    <n v="24"/>
    <s v="AS-T"/>
    <m/>
    <s v="ADJUS"/>
    <s v="Administration of Justice"/>
    <s v="ASBU"/>
    <x v="2"/>
    <x v="4"/>
    <s v="F"/>
    <s v="H"/>
    <s v="08131997"/>
    <n v="20"/>
    <x v="1"/>
    <x v="0"/>
    <x v="0"/>
    <x v="0"/>
  </r>
  <r>
    <s v="Q80140469"/>
    <s v="180"/>
    <s v="210500"/>
    <s v="S"/>
    <s v="05252018"/>
    <s v="0"/>
    <s v="31079"/>
    <s v="Degree"/>
    <s v="AJ.AST.CSU"/>
    <s v="Administration of Justice A.S. for Transfer Degree (CSU)"/>
    <s v="210500"/>
    <x v="61"/>
    <s v="43.0107"/>
    <s v="TR"/>
    <n v="24"/>
    <s v="AS-T"/>
    <m/>
    <s v="ADJUS"/>
    <s v="Administration of Justice"/>
    <s v="ASBU"/>
    <x v="2"/>
    <x v="4"/>
    <s v="M"/>
    <s v="H"/>
    <s v="11201997"/>
    <n v="20"/>
    <x v="1"/>
    <x v="0"/>
    <x v="1"/>
    <x v="0"/>
  </r>
  <r>
    <s v="Q80144356"/>
    <s v="180"/>
    <s v="210500"/>
    <s v="S"/>
    <s v="05252018"/>
    <s v="0"/>
    <s v="31079"/>
    <s v="Degree"/>
    <s v="AJ.AST.CSU"/>
    <s v="Administration of Justice A.S. for Transfer Degree (CSU)"/>
    <s v="210500"/>
    <x v="61"/>
    <s v="43.0107"/>
    <s v="TR"/>
    <n v="24"/>
    <s v="AS-T"/>
    <m/>
    <s v="ADJUS"/>
    <s v="Administration of Justice"/>
    <s v="ASBU"/>
    <x v="2"/>
    <x v="4"/>
    <s v="M"/>
    <s v="H"/>
    <s v="04261997"/>
    <n v="21"/>
    <x v="1"/>
    <x v="0"/>
    <x v="1"/>
    <x v="0"/>
  </r>
  <r>
    <s v="Q80147495"/>
    <s v="180"/>
    <s v="210500"/>
    <s v="S"/>
    <s v="05252018"/>
    <s v="0"/>
    <s v="31079"/>
    <s v="Degree"/>
    <s v="AJ.AST.CSU"/>
    <s v="Administration of Justice A.S. for Transfer Degree (CSU)"/>
    <s v="210500"/>
    <x v="61"/>
    <s v="43.0107"/>
    <s v="TR"/>
    <n v="24"/>
    <s v="AS-T"/>
    <m/>
    <s v="ADJUS"/>
    <s v="Administration of Justice"/>
    <s v="ASBU"/>
    <x v="2"/>
    <x v="4"/>
    <s v="F"/>
    <s v="H"/>
    <s v="09151998"/>
    <n v="19"/>
    <x v="5"/>
    <x v="0"/>
    <x v="0"/>
    <x v="0"/>
  </r>
  <r>
    <s v="R51119489"/>
    <s v="180"/>
    <s v="210500"/>
    <s v="S"/>
    <s v="05252018"/>
    <s v="0"/>
    <s v="31079"/>
    <s v="Degree"/>
    <s v="AJ.AST.CSU"/>
    <s v="Administration of Justice A.S. for Transfer Degree (CSU)"/>
    <s v="210500"/>
    <x v="61"/>
    <s v="43.0107"/>
    <s v="TR"/>
    <n v="24"/>
    <s v="AS-T"/>
    <m/>
    <s v="ADJUS"/>
    <s v="Administration of Justice"/>
    <s v="ASBU"/>
    <x v="2"/>
    <x v="4"/>
    <s v="F"/>
    <s v="W"/>
    <s v="06151997"/>
    <n v="20"/>
    <x v="1"/>
    <x v="2"/>
    <x v="0"/>
    <x v="0"/>
  </r>
  <r>
    <s v="R51119535"/>
    <s v="180"/>
    <s v="210500"/>
    <s v="S"/>
    <s v="12152017"/>
    <s v="0"/>
    <s v="31079"/>
    <s v="Degree"/>
    <s v="AJ.AST.CSU"/>
    <s v="Administration of Justice A.S. for Transfer Degree (CSU)"/>
    <s v="210500"/>
    <x v="61"/>
    <s v="43.0107"/>
    <s v="TR"/>
    <n v="24"/>
    <s v="AS-T"/>
    <m/>
    <s v="ADJUS"/>
    <s v="Administration of Justice"/>
    <s v="ASBU"/>
    <x v="2"/>
    <x v="4"/>
    <s v="F"/>
    <s v="H"/>
    <s v="09101997"/>
    <n v="20"/>
    <x v="1"/>
    <x v="0"/>
    <x v="0"/>
    <x v="0"/>
  </r>
  <r>
    <s v="R51119536"/>
    <s v="180"/>
    <s v="210500"/>
    <s v="S"/>
    <s v="12152017"/>
    <s v="0"/>
    <s v="31079"/>
    <s v="Degree"/>
    <s v="AJ.AST.CSU"/>
    <s v="Administration of Justice A.S. for Transfer Degree (CSU)"/>
    <s v="210500"/>
    <x v="61"/>
    <s v="43.0107"/>
    <s v="TR"/>
    <n v="24"/>
    <s v="AS-T"/>
    <m/>
    <s v="ADJUS"/>
    <s v="Administration of Justice"/>
    <s v="ASBU"/>
    <x v="2"/>
    <x v="4"/>
    <s v="M"/>
    <s v="H"/>
    <s v="07171997"/>
    <n v="20"/>
    <x v="1"/>
    <x v="0"/>
    <x v="1"/>
    <x v="0"/>
  </r>
  <r>
    <s v="B30627205"/>
    <s v="190"/>
    <s v="210500"/>
    <s v="S"/>
    <s v="12172018"/>
    <s v="0"/>
    <s v="31079"/>
    <s v="Degree"/>
    <s v="AJ.AST.CSU"/>
    <s v="Administration of Justice A.S. for Transfer Degree (CSU)"/>
    <s v="210500"/>
    <x v="61"/>
    <s v="43.0107"/>
    <s v="TR"/>
    <n v="24"/>
    <s v="AS-T"/>
    <m/>
    <s v="ADJUS"/>
    <s v="Administration of Justice"/>
    <s v="ASBU"/>
    <x v="2"/>
    <x v="2"/>
    <s v="F"/>
    <s v="H"/>
    <s v="07061982"/>
    <n v="36"/>
    <x v="2"/>
    <x v="0"/>
    <x v="0"/>
    <x v="0"/>
  </r>
  <r>
    <s v="D71345228"/>
    <s v="190"/>
    <s v="210500"/>
    <s v="S"/>
    <s v="05242019"/>
    <s v="0"/>
    <s v="31079"/>
    <s v="Degree"/>
    <s v="AJ.AST.CSU"/>
    <s v="Administration of Justice A.S. for Transfer Degree (CSU)"/>
    <s v="210500"/>
    <x v="61"/>
    <s v="43.0107"/>
    <s v="TR"/>
    <n v="24"/>
    <s v="AS-T"/>
    <m/>
    <s v="ADJUS"/>
    <s v="Administration of Justice"/>
    <s v="ASBU"/>
    <x v="2"/>
    <x v="2"/>
    <s v="M"/>
    <s v="H"/>
    <s v="01021998"/>
    <n v="21"/>
    <x v="1"/>
    <x v="0"/>
    <x v="1"/>
    <x v="0"/>
  </r>
  <r>
    <s v="G27540839"/>
    <s v="190"/>
    <s v="210500"/>
    <s v="S"/>
    <s v="05242019"/>
    <s v="0"/>
    <s v="31079"/>
    <s v="Degree"/>
    <s v="AJ.AST.CSU"/>
    <s v="Administration of Justice A.S. for Transfer Degree (CSU)"/>
    <s v="210500"/>
    <x v="61"/>
    <s v="43.0107"/>
    <s v="TR"/>
    <n v="24"/>
    <s v="AS-T"/>
    <m/>
    <s v="ADJUS"/>
    <s v="Administration of Justice"/>
    <s v="ASBU"/>
    <x v="2"/>
    <x v="2"/>
    <s v="F"/>
    <s v="H"/>
    <s v="05071987"/>
    <n v="32"/>
    <x v="3"/>
    <x v="0"/>
    <x v="0"/>
    <x v="0"/>
  </r>
  <r>
    <s v="G27541027"/>
    <s v="190"/>
    <s v="210500"/>
    <s v="S"/>
    <s v="05242019"/>
    <s v="0"/>
    <s v="31079"/>
    <s v="Degree"/>
    <s v="AJ.AST.CSU"/>
    <s v="Administration of Justice A.S. for Transfer Degree (CSU)"/>
    <s v="210500"/>
    <x v="61"/>
    <s v="43.0107"/>
    <s v="TR"/>
    <n v="24"/>
    <s v="AS-T"/>
    <m/>
    <s v="ADJUS"/>
    <s v="Administration of Justice"/>
    <s v="ASBU"/>
    <x v="2"/>
    <x v="2"/>
    <s v="M"/>
    <s v="W"/>
    <s v="09281986"/>
    <n v="32"/>
    <x v="3"/>
    <x v="2"/>
    <x v="1"/>
    <x v="0"/>
  </r>
  <r>
    <s v="H26333344"/>
    <s v="190"/>
    <s v="210500"/>
    <s v="S"/>
    <s v="05242019"/>
    <s v="0"/>
    <s v="31079"/>
    <s v="Degree"/>
    <s v="AJ.AST.CSU"/>
    <s v="Administration of Justice A.S. for Transfer Degree (CSU)"/>
    <s v="210500"/>
    <x v="61"/>
    <s v="43.0107"/>
    <s v="TR"/>
    <n v="24"/>
    <s v="AS-T"/>
    <m/>
    <s v="ADJUS"/>
    <s v="Administration of Justice"/>
    <s v="ASBU"/>
    <x v="2"/>
    <x v="2"/>
    <s v="F"/>
    <s v="H"/>
    <s v="12051982"/>
    <n v="36"/>
    <x v="2"/>
    <x v="0"/>
    <x v="0"/>
    <x v="0"/>
  </r>
  <r>
    <s v="H83214915"/>
    <s v="190"/>
    <s v="210500"/>
    <s v="S"/>
    <s v="08022018"/>
    <s v="0"/>
    <s v="31079"/>
    <s v="Degree"/>
    <s v="AJ.AST.CSU"/>
    <s v="Administration of Justice A.S. for Transfer Degree (CSU)"/>
    <s v="210500"/>
    <x v="61"/>
    <s v="43.0107"/>
    <s v="TR"/>
    <n v="24"/>
    <s v="AS-T"/>
    <m/>
    <s v="ADJUS"/>
    <s v="Administration of Justice"/>
    <s v="ASBU"/>
    <x v="2"/>
    <x v="2"/>
    <s v="F"/>
    <s v="W"/>
    <s v="08041989"/>
    <n v="28"/>
    <x v="4"/>
    <x v="2"/>
    <x v="0"/>
    <x v="0"/>
  </r>
  <r>
    <s v="J27709695"/>
    <s v="190"/>
    <s v="210500"/>
    <s v="S"/>
    <s v="05242019"/>
    <s v="2"/>
    <s v="31079"/>
    <s v="Degree"/>
    <s v="AJ.AST.CSU"/>
    <s v="Administration of Justice A.S. for Transfer Degree (CSU)"/>
    <s v="210500"/>
    <x v="61"/>
    <s v="43.0107"/>
    <s v="TR"/>
    <n v="24"/>
    <s v="AS-T"/>
    <m/>
    <s v="ADJUS"/>
    <s v="Administration of Justice"/>
    <s v="ASBU"/>
    <x v="2"/>
    <x v="2"/>
    <s v="M"/>
    <s v="B"/>
    <s v="09111988"/>
    <n v="30"/>
    <x v="3"/>
    <x v="3"/>
    <x v="1"/>
    <x v="0"/>
  </r>
  <r>
    <s v="K35545964"/>
    <s v="190"/>
    <s v="210500"/>
    <s v="S"/>
    <s v="05242019"/>
    <s v="0"/>
    <s v="31079"/>
    <s v="Degree"/>
    <s v="AJ.AST.CSU"/>
    <s v="Administration of Justice A.S. for Transfer Degree (CSU)"/>
    <s v="210500"/>
    <x v="61"/>
    <s v="43.0107"/>
    <s v="TR"/>
    <n v="24"/>
    <s v="AS-T"/>
    <m/>
    <s v="ADJUS"/>
    <s v="Administration of Justice"/>
    <s v="ASBU"/>
    <x v="2"/>
    <x v="2"/>
    <s v="M"/>
    <s v="H"/>
    <s v="03041990"/>
    <n v="29"/>
    <x v="4"/>
    <x v="0"/>
    <x v="1"/>
    <x v="0"/>
  </r>
  <r>
    <s v="K50416747"/>
    <s v="190"/>
    <s v="210500"/>
    <s v="S"/>
    <s v="08022018"/>
    <s v="0"/>
    <s v="31079"/>
    <s v="Degree"/>
    <s v="AJ.AST.CSU"/>
    <s v="Administration of Justice A.S. for Transfer Degree (CSU)"/>
    <s v="210500"/>
    <x v="61"/>
    <s v="43.0107"/>
    <s v="TR"/>
    <n v="24"/>
    <s v="AS-T"/>
    <m/>
    <s v="ADJUS"/>
    <s v="Administration of Justice"/>
    <s v="ASBU"/>
    <x v="2"/>
    <x v="2"/>
    <s v="F"/>
    <s v="H"/>
    <s v="06171990"/>
    <n v="28"/>
    <x v="4"/>
    <x v="0"/>
    <x v="0"/>
    <x v="0"/>
  </r>
  <r>
    <s v="K75454463"/>
    <s v="190"/>
    <s v="210500"/>
    <s v="S"/>
    <s v="05242019"/>
    <s v="0"/>
    <s v="31079"/>
    <s v="Degree"/>
    <s v="AJ.AST.CSU"/>
    <s v="Administration of Justice A.S. for Transfer Degree (CSU)"/>
    <s v="210500"/>
    <x v="61"/>
    <s v="43.0107"/>
    <s v="TR"/>
    <n v="24"/>
    <s v="AS-T"/>
    <m/>
    <s v="ADJUS"/>
    <s v="Administration of Justice"/>
    <s v="ASBU"/>
    <x v="2"/>
    <x v="2"/>
    <s v="F"/>
    <s v="H"/>
    <s v="07151992"/>
    <n v="26"/>
    <x v="4"/>
    <x v="0"/>
    <x v="0"/>
    <x v="0"/>
  </r>
  <r>
    <s v="K75464361"/>
    <s v="190"/>
    <s v="210500"/>
    <s v="S"/>
    <s v="05242019"/>
    <s v="0"/>
    <s v="31079"/>
    <s v="Degree"/>
    <s v="AJ.AST.CSU"/>
    <s v="Administration of Justice A.S. for Transfer Degree (CSU)"/>
    <s v="210500"/>
    <x v="61"/>
    <s v="43.0107"/>
    <s v="TR"/>
    <n v="24"/>
    <s v="AS-T"/>
    <m/>
    <s v="ADJUS"/>
    <s v="Administration of Justice"/>
    <s v="ASBU"/>
    <x v="2"/>
    <x v="2"/>
    <s v="M"/>
    <s v="H"/>
    <s v="04301991"/>
    <n v="28"/>
    <x v="4"/>
    <x v="0"/>
    <x v="1"/>
    <x v="0"/>
  </r>
  <r>
    <s v="K75468122"/>
    <s v="190"/>
    <s v="210500"/>
    <s v="S"/>
    <s v="05242019"/>
    <s v="0"/>
    <s v="31079"/>
    <s v="Degree"/>
    <s v="AJ.AST.CSU"/>
    <s v="Administration of Justice A.S. for Transfer Degree (CSU)"/>
    <s v="210500"/>
    <x v="61"/>
    <s v="43.0107"/>
    <s v="TR"/>
    <n v="24"/>
    <s v="AS-T"/>
    <m/>
    <s v="ADJUS"/>
    <s v="Administration of Justice"/>
    <s v="ASBU"/>
    <x v="2"/>
    <x v="2"/>
    <s v="F"/>
    <s v="H"/>
    <s v="10151991"/>
    <n v="27"/>
    <x v="4"/>
    <x v="0"/>
    <x v="0"/>
    <x v="0"/>
  </r>
  <r>
    <s v="L44658136"/>
    <s v="190"/>
    <s v="210500"/>
    <s v="S"/>
    <s v="12172018"/>
    <s v="0"/>
    <s v="31079"/>
    <s v="Degree"/>
    <s v="AJ.AST.CSU"/>
    <s v="Administration of Justice A.S. for Transfer Degree (CSU)"/>
    <s v="210500"/>
    <x v="61"/>
    <s v="43.0107"/>
    <s v="TR"/>
    <n v="24"/>
    <s v="AS-T"/>
    <m/>
    <s v="ADJUS"/>
    <s v="Administration of Justice"/>
    <s v="ASBU"/>
    <x v="2"/>
    <x v="2"/>
    <s v="F"/>
    <s v="W"/>
    <s v="03251992"/>
    <n v="26"/>
    <x v="4"/>
    <x v="2"/>
    <x v="0"/>
    <x v="0"/>
  </r>
  <r>
    <s v="L44660997"/>
    <s v="190"/>
    <s v="210500"/>
    <s v="S"/>
    <s v="05242019"/>
    <s v="0"/>
    <s v="31079"/>
    <s v="Degree"/>
    <s v="AJ.AST.CSU"/>
    <s v="Administration of Justice A.S. for Transfer Degree (CSU)"/>
    <s v="210500"/>
    <x v="61"/>
    <s v="43.0107"/>
    <s v="TR"/>
    <n v="24"/>
    <s v="AS-T"/>
    <m/>
    <s v="ADJUS"/>
    <s v="Administration of Justice"/>
    <s v="ASBU"/>
    <x v="2"/>
    <x v="2"/>
    <s v="M"/>
    <s v="H"/>
    <s v="04191993"/>
    <n v="26"/>
    <x v="4"/>
    <x v="0"/>
    <x v="1"/>
    <x v="0"/>
  </r>
  <r>
    <s v="L44663779"/>
    <s v="190"/>
    <s v="210500"/>
    <s v="S"/>
    <s v="08022018"/>
    <s v="0"/>
    <s v="31079"/>
    <s v="Degree"/>
    <s v="AJ.AST.CSU"/>
    <s v="Administration of Justice A.S. for Transfer Degree (CSU)"/>
    <s v="210500"/>
    <x v="61"/>
    <s v="43.0107"/>
    <s v="TR"/>
    <n v="24"/>
    <s v="AS-T"/>
    <m/>
    <s v="ADJUS"/>
    <s v="Administration of Justice"/>
    <s v="ASBU"/>
    <x v="2"/>
    <x v="2"/>
    <s v="F"/>
    <s v="W"/>
    <s v="04071988"/>
    <n v="30"/>
    <x v="3"/>
    <x v="2"/>
    <x v="0"/>
    <x v="0"/>
  </r>
  <r>
    <s v="L64416156"/>
    <s v="190"/>
    <s v="210500"/>
    <s v="L"/>
    <s v="12172018"/>
    <s v="0"/>
    <s v="21139"/>
    <s v="Certificate"/>
    <s v="AJ.CERT"/>
    <s v="Administration of Justice Certificate of Achievement"/>
    <s v="210500"/>
    <x v="61"/>
    <s v="43.0107"/>
    <s v="VO"/>
    <n v="18"/>
    <m/>
    <s v="C2"/>
    <s v="ADJUS"/>
    <s v="Administration of Justice"/>
    <s v="ASBU"/>
    <x v="1"/>
    <x v="2"/>
    <s v="F"/>
    <s v="H"/>
    <s v="07131993"/>
    <n v="25"/>
    <x v="4"/>
    <x v="0"/>
    <x v="0"/>
    <x v="0"/>
  </r>
  <r>
    <s v="L64416304"/>
    <s v="190"/>
    <s v="210500"/>
    <s v="S"/>
    <s v="05242019"/>
    <s v="0"/>
    <s v="31079"/>
    <s v="Degree"/>
    <s v="AJ.AST.CSU"/>
    <s v="Administration of Justice A.S. for Transfer Degree (CSU)"/>
    <s v="210500"/>
    <x v="61"/>
    <s v="43.0107"/>
    <s v="TR"/>
    <n v="24"/>
    <s v="AS-T"/>
    <m/>
    <s v="ADJUS"/>
    <s v="Administration of Justice"/>
    <s v="ASBU"/>
    <x v="2"/>
    <x v="2"/>
    <s v="F"/>
    <s v="W"/>
    <s v="11171949"/>
    <n v="69"/>
    <x v="0"/>
    <x v="2"/>
    <x v="0"/>
    <x v="0"/>
  </r>
  <r>
    <s v="L64416549"/>
    <s v="190"/>
    <s v="210500"/>
    <s v="S"/>
    <s v="05242019"/>
    <s v="0"/>
    <s v="31079"/>
    <s v="Degree"/>
    <s v="AJ.AST.CSU"/>
    <s v="Administration of Justice A.S. for Transfer Degree (CSU)"/>
    <s v="210500"/>
    <x v="61"/>
    <s v="43.0107"/>
    <s v="TR"/>
    <n v="24"/>
    <s v="AS-T"/>
    <m/>
    <s v="ADJUS"/>
    <s v="Administration of Justice"/>
    <s v="ASBU"/>
    <x v="2"/>
    <x v="2"/>
    <s v="F"/>
    <s v="H"/>
    <s v="08171993"/>
    <n v="25"/>
    <x v="4"/>
    <x v="0"/>
    <x v="0"/>
    <x v="0"/>
  </r>
  <r>
    <s v="L80647360"/>
    <s v="190"/>
    <s v="210500"/>
    <s v="S"/>
    <s v="12172018"/>
    <s v="0"/>
    <s v="31079"/>
    <s v="Degree"/>
    <s v="AJ.AST.CSU"/>
    <s v="Administration of Justice A.S. for Transfer Degree (CSU)"/>
    <s v="210500"/>
    <x v="61"/>
    <s v="43.0107"/>
    <s v="TR"/>
    <n v="24"/>
    <s v="AS-T"/>
    <m/>
    <s v="ADJUS"/>
    <s v="Administration of Justice"/>
    <s v="ASBU"/>
    <x v="2"/>
    <x v="2"/>
    <s v="F"/>
    <s v="H"/>
    <s v="11011992"/>
    <n v="26"/>
    <x v="4"/>
    <x v="0"/>
    <x v="0"/>
    <x v="0"/>
  </r>
  <r>
    <s v="M50951738"/>
    <s v="190"/>
    <s v="210500"/>
    <s v="S"/>
    <s v="12172018"/>
    <s v="0"/>
    <s v="31079"/>
    <s v="Degree"/>
    <s v="AJ.AST.CSU"/>
    <s v="Administration of Justice A.S. for Transfer Degree (CSU)"/>
    <s v="210500"/>
    <x v="61"/>
    <s v="43.0107"/>
    <s v="TR"/>
    <n v="24"/>
    <s v="AS-T"/>
    <m/>
    <s v="ADJUS"/>
    <s v="Administration of Justice"/>
    <s v="ASBU"/>
    <x v="2"/>
    <x v="2"/>
    <s v="F"/>
    <s v="H"/>
    <s v="01181994"/>
    <n v="24"/>
    <x v="1"/>
    <x v="0"/>
    <x v="0"/>
    <x v="0"/>
  </r>
  <r>
    <s v="M50952566"/>
    <s v="190"/>
    <s v="210500"/>
    <s v="S"/>
    <s v="12172018"/>
    <s v="0"/>
    <s v="31079"/>
    <s v="Degree"/>
    <s v="AJ.AST.CSU"/>
    <s v="Administration of Justice A.S. for Transfer Degree (CSU)"/>
    <s v="210500"/>
    <x v="61"/>
    <s v="43.0107"/>
    <s v="TR"/>
    <n v="24"/>
    <s v="AS-T"/>
    <m/>
    <s v="ADJUS"/>
    <s v="Administration of Justice"/>
    <s v="ASBU"/>
    <x v="2"/>
    <x v="2"/>
    <s v="M"/>
    <s v="H"/>
    <s v="08241994"/>
    <n v="24"/>
    <x v="1"/>
    <x v="0"/>
    <x v="1"/>
    <x v="0"/>
  </r>
  <r>
    <s v="M50954138"/>
    <s v="190"/>
    <s v="210500"/>
    <s v="S"/>
    <s v="05242019"/>
    <s v="0"/>
    <s v="31079"/>
    <s v="Degree"/>
    <s v="AJ.AST.CSU"/>
    <s v="Administration of Justice A.S. for Transfer Degree (CSU)"/>
    <s v="210500"/>
    <x v="61"/>
    <s v="43.0107"/>
    <s v="TR"/>
    <n v="24"/>
    <s v="AS-T"/>
    <m/>
    <s v="ADJUS"/>
    <s v="Administration of Justice"/>
    <s v="ASBU"/>
    <x v="2"/>
    <x v="2"/>
    <s v="F"/>
    <s v="H"/>
    <s v="11111994"/>
    <n v="24"/>
    <x v="1"/>
    <x v="0"/>
    <x v="0"/>
    <x v="0"/>
  </r>
  <r>
    <s v="M83456052"/>
    <s v="190"/>
    <s v="210500"/>
    <s v="S"/>
    <s v="12172018"/>
    <s v="0"/>
    <s v="31079"/>
    <s v="Degree"/>
    <s v="AJ.AST.CSU"/>
    <s v="Administration of Justice A.S. for Transfer Degree (CSU)"/>
    <s v="210500"/>
    <x v="61"/>
    <s v="43.0107"/>
    <s v="TR"/>
    <n v="24"/>
    <s v="AS-T"/>
    <m/>
    <s v="ADJUS"/>
    <s v="Administration of Justice"/>
    <s v="ASBU"/>
    <x v="2"/>
    <x v="2"/>
    <s v="M"/>
    <s v="H"/>
    <s v="02111993"/>
    <n v="25"/>
    <x v="4"/>
    <x v="0"/>
    <x v="1"/>
    <x v="0"/>
  </r>
  <r>
    <s v="N24433818"/>
    <s v="190"/>
    <s v="210500"/>
    <s v="S"/>
    <s v="08022018"/>
    <s v="0"/>
    <s v="31079"/>
    <s v="Degree"/>
    <s v="AJ.AST.CSU"/>
    <s v="Administration of Justice A.S. for Transfer Degree (CSU)"/>
    <s v="210500"/>
    <x v="61"/>
    <s v="43.0107"/>
    <s v="TR"/>
    <n v="24"/>
    <s v="AS-T"/>
    <m/>
    <s v="ADJUS"/>
    <s v="Administration of Justice"/>
    <s v="ASBU"/>
    <x v="2"/>
    <x v="2"/>
    <s v="F"/>
    <s v="H"/>
    <s v="10011995"/>
    <n v="22"/>
    <x v="1"/>
    <x v="0"/>
    <x v="0"/>
    <x v="0"/>
  </r>
  <r>
    <s v="N59940418"/>
    <s v="190"/>
    <s v="210500"/>
    <s v="S"/>
    <s v="12172018"/>
    <s v="0"/>
    <s v="31079"/>
    <s v="Degree"/>
    <s v="AJ.AST.CSU"/>
    <s v="Administration of Justice A.S. for Transfer Degree (CSU)"/>
    <s v="210500"/>
    <x v="61"/>
    <s v="43.0107"/>
    <s v="TR"/>
    <n v="24"/>
    <s v="AS-T"/>
    <m/>
    <s v="ADJUS"/>
    <s v="Administration of Justice"/>
    <s v="ASBU"/>
    <x v="2"/>
    <x v="2"/>
    <s v="M"/>
    <s v="A"/>
    <s v="11231989"/>
    <n v="29"/>
    <x v="4"/>
    <x v="1"/>
    <x v="1"/>
    <x v="0"/>
  </r>
  <r>
    <s v="N83353203"/>
    <s v="190"/>
    <s v="210500"/>
    <s v="S"/>
    <s v="12172018"/>
    <s v="0"/>
    <s v="04374"/>
    <s v="Degree"/>
    <s v="AJ.AS.VOC"/>
    <s v="Administration of Justice A.S. Degree"/>
    <s v="210500"/>
    <x v="61"/>
    <s v="43.0107"/>
    <s v="VO"/>
    <n v="24"/>
    <s v="AS"/>
    <m/>
    <s v="ADJUS"/>
    <s v="Administration of Justice"/>
    <s v="ASBU"/>
    <x v="0"/>
    <x v="2"/>
    <s v="M"/>
    <s v="B"/>
    <s v="09121994"/>
    <n v="24"/>
    <x v="1"/>
    <x v="3"/>
    <x v="1"/>
    <x v="0"/>
  </r>
  <r>
    <s v="O48612886"/>
    <s v="190"/>
    <s v="210500"/>
    <s v="S"/>
    <s v="12172018"/>
    <s v="0"/>
    <s v="04374"/>
    <s v="Degree"/>
    <s v="AJ.AS.VOC"/>
    <s v="Administration of Justice A.S. Degree"/>
    <s v="210500"/>
    <x v="61"/>
    <s v="43.0107"/>
    <s v="VO"/>
    <n v="24"/>
    <s v="AS"/>
    <m/>
    <s v="ADJUS"/>
    <s v="Administration of Justice"/>
    <s v="ASBU"/>
    <x v="0"/>
    <x v="2"/>
    <s v="F"/>
    <s v="B"/>
    <s v="03271985"/>
    <n v="33"/>
    <x v="3"/>
    <x v="3"/>
    <x v="0"/>
    <x v="0"/>
  </r>
  <r>
    <s v="O48617445"/>
    <s v="190"/>
    <s v="210500"/>
    <s v="L"/>
    <s v="12172018"/>
    <s v="0"/>
    <s v="21139"/>
    <s v="Certificate"/>
    <s v="AJ.CERT"/>
    <s v="Administration of Justice Certificate of Achievement"/>
    <s v="210500"/>
    <x v="61"/>
    <s v="43.0107"/>
    <s v="VO"/>
    <n v="18"/>
    <m/>
    <s v="C2"/>
    <s v="ADJUS"/>
    <s v="Administration of Justice"/>
    <s v="ASBU"/>
    <x v="1"/>
    <x v="2"/>
    <s v="M"/>
    <s v="H"/>
    <s v="04171996"/>
    <n v="22"/>
    <x v="1"/>
    <x v="0"/>
    <x v="1"/>
    <x v="0"/>
  </r>
  <r>
    <s v="O48618292"/>
    <s v="190"/>
    <s v="210500"/>
    <s v="S"/>
    <s v="05242019"/>
    <s v="0"/>
    <s v="31079"/>
    <s v="Degree"/>
    <s v="AJ.AST.CSU"/>
    <s v="Administration of Justice A.S. for Transfer Degree (CSU)"/>
    <s v="210500"/>
    <x v="61"/>
    <s v="43.0107"/>
    <s v="TR"/>
    <n v="24"/>
    <s v="AS-T"/>
    <m/>
    <s v="ADJUS"/>
    <s v="Administration of Justice"/>
    <s v="ASBU"/>
    <x v="2"/>
    <x v="2"/>
    <s v="F"/>
    <s v="H"/>
    <s v="01051996"/>
    <n v="23"/>
    <x v="1"/>
    <x v="0"/>
    <x v="0"/>
    <x v="0"/>
  </r>
  <r>
    <s v="O48618828"/>
    <s v="190"/>
    <s v="210500"/>
    <s v="S"/>
    <s v="05242019"/>
    <s v="0"/>
    <s v="31079"/>
    <s v="Degree"/>
    <s v="AJ.AST.CSU"/>
    <s v="Administration of Justice A.S. for Transfer Degree (CSU)"/>
    <s v="210500"/>
    <x v="61"/>
    <s v="43.0107"/>
    <s v="TR"/>
    <n v="24"/>
    <s v="AS-T"/>
    <m/>
    <s v="ADJUS"/>
    <s v="Administration of Justice"/>
    <s v="ASBU"/>
    <x v="2"/>
    <x v="2"/>
    <s v="F"/>
    <s v="H"/>
    <s v="09061995"/>
    <n v="23"/>
    <x v="1"/>
    <x v="0"/>
    <x v="0"/>
    <x v="0"/>
  </r>
  <r>
    <s v="O48619042"/>
    <s v="190"/>
    <s v="210500"/>
    <s v="S"/>
    <s v="05242019"/>
    <s v="0"/>
    <s v="31079"/>
    <s v="Degree"/>
    <s v="AJ.AST.CSU"/>
    <s v="Administration of Justice A.S. for Transfer Degree (CSU)"/>
    <s v="210500"/>
    <x v="61"/>
    <s v="43.0107"/>
    <s v="TR"/>
    <n v="24"/>
    <s v="AS-T"/>
    <m/>
    <s v="ADJUS"/>
    <s v="Administration of Justice"/>
    <s v="ASBU"/>
    <x v="2"/>
    <x v="2"/>
    <s v="F"/>
    <s v="H"/>
    <s v="08081995"/>
    <n v="23"/>
    <x v="1"/>
    <x v="0"/>
    <x v="0"/>
    <x v="0"/>
  </r>
  <r>
    <s v="O48619133"/>
    <s v="190"/>
    <s v="210500"/>
    <s v="S"/>
    <s v="12172018"/>
    <s v="0"/>
    <s v="31079"/>
    <s v="Degree"/>
    <s v="AJ.AST.CSU"/>
    <s v="Administration of Justice A.S. for Transfer Degree (CSU)"/>
    <s v="210500"/>
    <x v="61"/>
    <s v="43.0107"/>
    <s v="TR"/>
    <n v="24"/>
    <s v="AS-T"/>
    <m/>
    <s v="ADJUS"/>
    <s v="Administration of Justice"/>
    <s v="ASBU"/>
    <x v="2"/>
    <x v="2"/>
    <s v="F"/>
    <s v="H"/>
    <s v="12181995"/>
    <n v="22"/>
    <x v="1"/>
    <x v="0"/>
    <x v="0"/>
    <x v="0"/>
  </r>
  <r>
    <s v="O48619604"/>
    <s v="190"/>
    <s v="210500"/>
    <s v="L"/>
    <s v="05242019"/>
    <s v="1"/>
    <s v="21139"/>
    <s v="Certificate"/>
    <s v="AJ.CERT"/>
    <s v="Administration of Justice Certificate of Achievement"/>
    <s v="210500"/>
    <x v="61"/>
    <s v="43.0107"/>
    <s v="VO"/>
    <n v="18"/>
    <m/>
    <s v="C2"/>
    <s v="ADJUS"/>
    <s v="Administration of Justice"/>
    <s v="ASBU"/>
    <x v="1"/>
    <x v="2"/>
    <s v="F"/>
    <s v="W"/>
    <s v="02181977"/>
    <n v="42"/>
    <x v="6"/>
    <x v="2"/>
    <x v="0"/>
    <x v="0"/>
  </r>
  <r>
    <s v="O48619604"/>
    <s v="190"/>
    <s v="210500"/>
    <s v="S"/>
    <s v="05242019"/>
    <s v="0"/>
    <s v="31079"/>
    <s v="Degree"/>
    <s v="AJ.AST.CSU"/>
    <s v="Administration of Justice A.S. for Transfer Degree (CSU)"/>
    <s v="210500"/>
    <x v="61"/>
    <s v="43.0107"/>
    <s v="TR"/>
    <n v="24"/>
    <s v="AS-T"/>
    <m/>
    <s v="ADJUS"/>
    <s v="Administration of Justice"/>
    <s v="ASBU"/>
    <x v="2"/>
    <x v="2"/>
    <s v="F"/>
    <s v="W"/>
    <s v="02181977"/>
    <n v="42"/>
    <x v="6"/>
    <x v="2"/>
    <x v="0"/>
    <x v="0"/>
  </r>
  <r>
    <s v="O48619639"/>
    <s v="190"/>
    <s v="210500"/>
    <s v="L"/>
    <s v="05242019"/>
    <s v="0"/>
    <s v="21139"/>
    <s v="Certificate"/>
    <s v="AJ.CERT"/>
    <s v="Administration of Justice Certificate of Achievement"/>
    <s v="210500"/>
    <x v="61"/>
    <s v="43.0107"/>
    <s v="VO"/>
    <n v="18"/>
    <m/>
    <s v="C2"/>
    <s v="ADJUS"/>
    <s v="Administration of Justice"/>
    <s v="ASBU"/>
    <x v="1"/>
    <x v="2"/>
    <s v="F"/>
    <s v="H"/>
    <s v="08101996"/>
    <n v="22"/>
    <x v="1"/>
    <x v="0"/>
    <x v="0"/>
    <x v="0"/>
  </r>
  <r>
    <s v="O83637039"/>
    <s v="190"/>
    <s v="210500"/>
    <s v="S"/>
    <s v="05242019"/>
    <s v="0"/>
    <s v="31079"/>
    <s v="Degree"/>
    <s v="AJ.AST.CSU"/>
    <s v="Administration of Justice A.S. for Transfer Degree (CSU)"/>
    <s v="210500"/>
    <x v="61"/>
    <s v="43.0107"/>
    <s v="TR"/>
    <n v="24"/>
    <s v="AS-T"/>
    <m/>
    <s v="ADJUS"/>
    <s v="Administration of Justice"/>
    <s v="ASBU"/>
    <x v="2"/>
    <x v="2"/>
    <s v="M"/>
    <s v="H"/>
    <s v="06061996"/>
    <n v="22"/>
    <x v="1"/>
    <x v="0"/>
    <x v="1"/>
    <x v="0"/>
  </r>
  <r>
    <s v="O83637141"/>
    <s v="190"/>
    <s v="210500"/>
    <s v="S"/>
    <s v="08022018"/>
    <s v="0"/>
    <s v="31079"/>
    <s v="Degree"/>
    <s v="AJ.AST.CSU"/>
    <s v="Administration of Justice A.S. for Transfer Degree (CSU)"/>
    <s v="210500"/>
    <x v="61"/>
    <s v="43.0107"/>
    <s v="TR"/>
    <n v="24"/>
    <s v="AS-T"/>
    <m/>
    <s v="ADJUS"/>
    <s v="Administration of Justice"/>
    <s v="ASBU"/>
    <x v="2"/>
    <x v="2"/>
    <s v="M"/>
    <s v="H"/>
    <s v="02151996"/>
    <n v="22"/>
    <x v="1"/>
    <x v="0"/>
    <x v="1"/>
    <x v="0"/>
  </r>
  <r>
    <s v="P21658140"/>
    <s v="190"/>
    <s v="210500"/>
    <s v="L"/>
    <s v="05242019"/>
    <s v="1"/>
    <s v="21139"/>
    <s v="Certificate"/>
    <s v="AJ.CERT"/>
    <s v="Administration of Justice Certificate of Achievement"/>
    <s v="210500"/>
    <x v="61"/>
    <s v="43.0107"/>
    <s v="VO"/>
    <n v="18"/>
    <m/>
    <s v="C2"/>
    <s v="ADJUS"/>
    <s v="Administration of Justice"/>
    <s v="ASBU"/>
    <x v="1"/>
    <x v="2"/>
    <s v="F"/>
    <s v="H"/>
    <s v="01141996"/>
    <n v="23"/>
    <x v="1"/>
    <x v="0"/>
    <x v="0"/>
    <x v="0"/>
  </r>
  <r>
    <s v="P21658140"/>
    <s v="190"/>
    <s v="210500"/>
    <s v="S"/>
    <s v="05242019"/>
    <s v="0"/>
    <s v="31079"/>
    <s v="Degree"/>
    <s v="AJ.AST.CSU"/>
    <s v="Administration of Justice A.S. for Transfer Degree (CSU)"/>
    <s v="210500"/>
    <x v="61"/>
    <s v="43.0107"/>
    <s v="TR"/>
    <n v="24"/>
    <s v="AS-T"/>
    <m/>
    <s v="ADJUS"/>
    <s v="Administration of Justice"/>
    <s v="ASBU"/>
    <x v="2"/>
    <x v="2"/>
    <s v="F"/>
    <s v="H"/>
    <s v="01141996"/>
    <n v="23"/>
    <x v="1"/>
    <x v="0"/>
    <x v="0"/>
    <x v="0"/>
  </r>
  <r>
    <s v="P21658693"/>
    <s v="190"/>
    <s v="210500"/>
    <s v="S"/>
    <s v="05242019"/>
    <s v="0"/>
    <s v="31079"/>
    <s v="Degree"/>
    <s v="AJ.AST.CSU"/>
    <s v="Administration of Justice A.S. for Transfer Degree (CSU)"/>
    <s v="210500"/>
    <x v="61"/>
    <s v="43.0107"/>
    <s v="TR"/>
    <n v="24"/>
    <s v="AS-T"/>
    <m/>
    <s v="ADJUS"/>
    <s v="Administration of Justice"/>
    <s v="ASBU"/>
    <x v="2"/>
    <x v="2"/>
    <s v="M"/>
    <s v="H"/>
    <s v="02171997"/>
    <n v="22"/>
    <x v="1"/>
    <x v="0"/>
    <x v="1"/>
    <x v="0"/>
  </r>
  <r>
    <s v="P47013595"/>
    <s v="190"/>
    <s v="210500"/>
    <s v="L"/>
    <s v="05242019"/>
    <s v="0"/>
    <s v="21139"/>
    <s v="Certificate"/>
    <s v="AJ.CERT"/>
    <s v="Administration of Justice Certificate of Achievement"/>
    <s v="210500"/>
    <x v="61"/>
    <s v="43.0107"/>
    <s v="VO"/>
    <n v="18"/>
    <m/>
    <s v="C2"/>
    <s v="ADJUS"/>
    <s v="Administration of Justice"/>
    <s v="ASBU"/>
    <x v="1"/>
    <x v="2"/>
    <s v="F"/>
    <s v="W"/>
    <s v="07271975"/>
    <n v="43"/>
    <x v="6"/>
    <x v="2"/>
    <x v="0"/>
    <x v="0"/>
  </r>
  <r>
    <s v="P47015222"/>
    <s v="190"/>
    <s v="210500"/>
    <s v="S"/>
    <s v="05242019"/>
    <s v="0"/>
    <s v="31079"/>
    <s v="Degree"/>
    <s v="AJ.AST.CSU"/>
    <s v="Administration of Justice A.S. for Transfer Degree (CSU)"/>
    <s v="210500"/>
    <x v="61"/>
    <s v="43.0107"/>
    <s v="TR"/>
    <n v="24"/>
    <s v="AS-T"/>
    <m/>
    <s v="ADJUS"/>
    <s v="Administration of Justice"/>
    <s v="ASBU"/>
    <x v="2"/>
    <x v="2"/>
    <s v="M"/>
    <s v="H"/>
    <s v="01271997"/>
    <n v="22"/>
    <x v="1"/>
    <x v="0"/>
    <x v="1"/>
    <x v="0"/>
  </r>
  <r>
    <s v="P47015246"/>
    <s v="190"/>
    <s v="210500"/>
    <s v="S"/>
    <s v="12172018"/>
    <s v="0"/>
    <s v="31079"/>
    <s v="Degree"/>
    <s v="AJ.AST.CSU"/>
    <s v="Administration of Justice A.S. for Transfer Degree (CSU)"/>
    <s v="210500"/>
    <x v="61"/>
    <s v="43.0107"/>
    <s v="TR"/>
    <n v="24"/>
    <s v="AS-T"/>
    <m/>
    <s v="ADJUS"/>
    <s v="Administration of Justice"/>
    <s v="ASBU"/>
    <x v="2"/>
    <x v="2"/>
    <s v="M"/>
    <s v="H"/>
    <s v="05291997"/>
    <n v="21"/>
    <x v="1"/>
    <x v="0"/>
    <x v="1"/>
    <x v="0"/>
  </r>
  <r>
    <s v="P47015471"/>
    <s v="190"/>
    <s v="210500"/>
    <s v="S"/>
    <s v="05242019"/>
    <s v="0"/>
    <s v="31079"/>
    <s v="Degree"/>
    <s v="AJ.AST.CSU"/>
    <s v="Administration of Justice A.S. for Transfer Degree (CSU)"/>
    <s v="210500"/>
    <x v="61"/>
    <s v="43.0107"/>
    <s v="TR"/>
    <n v="24"/>
    <s v="AS-T"/>
    <m/>
    <s v="ADJUS"/>
    <s v="Administration of Justice"/>
    <s v="ASBU"/>
    <x v="2"/>
    <x v="2"/>
    <s v="F"/>
    <s v="H"/>
    <s v="09091997"/>
    <n v="21"/>
    <x v="1"/>
    <x v="0"/>
    <x v="0"/>
    <x v="0"/>
  </r>
  <r>
    <s v="P47016220"/>
    <s v="190"/>
    <s v="210500"/>
    <s v="S"/>
    <s v="12172018"/>
    <s v="0"/>
    <s v="31079"/>
    <s v="Degree"/>
    <s v="AJ.AST.CSU"/>
    <s v="Administration of Justice A.S. for Transfer Degree (CSU)"/>
    <s v="210500"/>
    <x v="61"/>
    <s v="43.0107"/>
    <s v="TR"/>
    <n v="24"/>
    <s v="AS-T"/>
    <m/>
    <s v="ADJUS"/>
    <s v="Administration of Justice"/>
    <s v="ASBU"/>
    <x v="2"/>
    <x v="2"/>
    <s v="F"/>
    <s v="H"/>
    <s v="03051997"/>
    <n v="21"/>
    <x v="1"/>
    <x v="0"/>
    <x v="0"/>
    <x v="0"/>
  </r>
  <r>
    <s v="P47017293"/>
    <s v="190"/>
    <s v="210500"/>
    <s v="S"/>
    <s v="05242019"/>
    <s v="0"/>
    <s v="31079"/>
    <s v="Degree"/>
    <s v="AJ.AST.CSU"/>
    <s v="Administration of Justice A.S. for Transfer Degree (CSU)"/>
    <s v="210500"/>
    <x v="61"/>
    <s v="43.0107"/>
    <s v="TR"/>
    <n v="24"/>
    <s v="AS-T"/>
    <m/>
    <s v="ADJUS"/>
    <s v="Administration of Justice"/>
    <s v="ASBU"/>
    <x v="2"/>
    <x v="2"/>
    <s v="M"/>
    <s v="H"/>
    <s v="08161996"/>
    <n v="22"/>
    <x v="1"/>
    <x v="0"/>
    <x v="1"/>
    <x v="0"/>
  </r>
  <r>
    <s v="P47017325"/>
    <s v="190"/>
    <s v="210500"/>
    <s v="S"/>
    <s v="05242019"/>
    <s v="0"/>
    <s v="31079"/>
    <s v="Degree"/>
    <s v="AJ.AST.CSU"/>
    <s v="Administration of Justice A.S. for Transfer Degree (CSU)"/>
    <s v="210500"/>
    <x v="61"/>
    <s v="43.0107"/>
    <s v="TR"/>
    <n v="24"/>
    <s v="AS-T"/>
    <m/>
    <s v="ADJUS"/>
    <s v="Administration of Justice"/>
    <s v="ASBU"/>
    <x v="2"/>
    <x v="2"/>
    <s v="M"/>
    <s v="H"/>
    <s v="07121997"/>
    <n v="21"/>
    <x v="1"/>
    <x v="0"/>
    <x v="1"/>
    <x v="0"/>
  </r>
  <r>
    <s v="P47018231"/>
    <s v="190"/>
    <s v="210500"/>
    <s v="S"/>
    <s v="05242019"/>
    <s v="0"/>
    <s v="31079"/>
    <s v="Degree"/>
    <s v="AJ.AST.CSU"/>
    <s v="Administration of Justice A.S. for Transfer Degree (CSU)"/>
    <s v="210500"/>
    <x v="61"/>
    <s v="43.0107"/>
    <s v="TR"/>
    <n v="24"/>
    <s v="AS-T"/>
    <m/>
    <s v="ADJUS"/>
    <s v="Administration of Justice"/>
    <s v="ASBU"/>
    <x v="2"/>
    <x v="2"/>
    <s v="F"/>
    <s v="H"/>
    <s v="09061996"/>
    <n v="22"/>
    <x v="1"/>
    <x v="0"/>
    <x v="0"/>
    <x v="0"/>
  </r>
  <r>
    <s v="P47018281"/>
    <s v="190"/>
    <s v="210500"/>
    <s v="S"/>
    <s v="05242019"/>
    <s v="0"/>
    <s v="31079"/>
    <s v="Degree"/>
    <s v="AJ.AST.CSU"/>
    <s v="Administration of Justice A.S. for Transfer Degree (CSU)"/>
    <s v="210500"/>
    <x v="61"/>
    <s v="43.0107"/>
    <s v="TR"/>
    <n v="24"/>
    <s v="AS-T"/>
    <m/>
    <s v="ADJUS"/>
    <s v="Administration of Justice"/>
    <s v="ASBU"/>
    <x v="2"/>
    <x v="2"/>
    <s v="M"/>
    <s v="H"/>
    <s v="12141996"/>
    <n v="22"/>
    <x v="1"/>
    <x v="0"/>
    <x v="1"/>
    <x v="0"/>
  </r>
  <r>
    <s v="P47018586"/>
    <s v="190"/>
    <s v="210500"/>
    <s v="S"/>
    <s v="12172018"/>
    <s v="0"/>
    <s v="31079"/>
    <s v="Degree"/>
    <s v="AJ.AST.CSU"/>
    <s v="Administration of Justice A.S. for Transfer Degree (CSU)"/>
    <s v="210500"/>
    <x v="61"/>
    <s v="43.0107"/>
    <s v="TR"/>
    <n v="24"/>
    <s v="AS-T"/>
    <m/>
    <s v="ADJUS"/>
    <s v="Administration of Justice"/>
    <s v="ASBU"/>
    <x v="2"/>
    <x v="2"/>
    <s v="M"/>
    <s v="W"/>
    <s v="07221997"/>
    <n v="21"/>
    <x v="1"/>
    <x v="2"/>
    <x v="1"/>
    <x v="0"/>
  </r>
  <r>
    <s v="P47020820"/>
    <s v="190"/>
    <s v="210500"/>
    <s v="S"/>
    <s v="12172018"/>
    <s v="0"/>
    <s v="31079"/>
    <s v="Degree"/>
    <s v="AJ.AST.CSU"/>
    <s v="Administration of Justice A.S. for Transfer Degree (CSU)"/>
    <s v="210500"/>
    <x v="61"/>
    <s v="43.0107"/>
    <s v="TR"/>
    <n v="24"/>
    <s v="AS-T"/>
    <m/>
    <s v="ADJUS"/>
    <s v="Administration of Justice"/>
    <s v="ASBU"/>
    <x v="2"/>
    <x v="2"/>
    <s v="F"/>
    <s v="H"/>
    <s v="05121997"/>
    <n v="21"/>
    <x v="1"/>
    <x v="0"/>
    <x v="0"/>
    <x v="0"/>
  </r>
  <r>
    <s v="P47021046"/>
    <s v="190"/>
    <s v="210500"/>
    <s v="S"/>
    <s v="05242019"/>
    <s v="0"/>
    <s v="31079"/>
    <s v="Degree"/>
    <s v="AJ.AST.CSU"/>
    <s v="Administration of Justice A.S. for Transfer Degree (CSU)"/>
    <s v="210500"/>
    <x v="61"/>
    <s v="43.0107"/>
    <s v="TR"/>
    <n v="24"/>
    <s v="AS-T"/>
    <m/>
    <s v="ADJUS"/>
    <s v="Administration of Justice"/>
    <s v="ASBU"/>
    <x v="2"/>
    <x v="2"/>
    <s v="F"/>
    <s v="H"/>
    <s v="07071997"/>
    <n v="21"/>
    <x v="1"/>
    <x v="0"/>
    <x v="0"/>
    <x v="0"/>
  </r>
  <r>
    <s v="P73622008"/>
    <s v="190"/>
    <s v="210500"/>
    <s v="S"/>
    <s v="05242019"/>
    <s v="0"/>
    <s v="31079"/>
    <s v="Degree"/>
    <s v="AJ.AST.CSU"/>
    <s v="Administration of Justice A.S. for Transfer Degree (CSU)"/>
    <s v="210500"/>
    <x v="61"/>
    <s v="43.0107"/>
    <s v="TR"/>
    <n v="24"/>
    <s v="AS-T"/>
    <m/>
    <s v="ADJUS"/>
    <s v="Administration of Justice"/>
    <s v="ASBU"/>
    <x v="2"/>
    <x v="2"/>
    <s v="M"/>
    <s v="H"/>
    <s v="10211997"/>
    <n v="21"/>
    <x v="1"/>
    <x v="0"/>
    <x v="1"/>
    <x v="0"/>
  </r>
  <r>
    <s v="P73623157"/>
    <s v="190"/>
    <s v="210500"/>
    <s v="S"/>
    <s v="05242019"/>
    <s v="0"/>
    <s v="31079"/>
    <s v="Degree"/>
    <s v="AJ.AST.CSU"/>
    <s v="Administration of Justice A.S. for Transfer Degree (CSU)"/>
    <s v="210500"/>
    <x v="61"/>
    <s v="43.0107"/>
    <s v="TR"/>
    <n v="24"/>
    <s v="AS-T"/>
    <m/>
    <s v="ADJUS"/>
    <s v="Administration of Justice"/>
    <s v="ASBU"/>
    <x v="2"/>
    <x v="2"/>
    <s v="M"/>
    <s v="H"/>
    <s v="08291996"/>
    <n v="22"/>
    <x v="1"/>
    <x v="0"/>
    <x v="1"/>
    <x v="0"/>
  </r>
  <r>
    <s v="P73629194"/>
    <s v="190"/>
    <s v="210500"/>
    <s v="S"/>
    <s v="05242019"/>
    <s v="0"/>
    <s v="31079"/>
    <s v="Degree"/>
    <s v="AJ.AST.CSU"/>
    <s v="Administration of Justice A.S. for Transfer Degree (CSU)"/>
    <s v="210500"/>
    <x v="61"/>
    <s v="43.0107"/>
    <s v="TR"/>
    <n v="24"/>
    <s v="AS-T"/>
    <m/>
    <s v="ADJUS"/>
    <s v="Administration of Justice"/>
    <s v="ASBU"/>
    <x v="2"/>
    <x v="2"/>
    <s v="F"/>
    <s v="H"/>
    <s v="08271998"/>
    <n v="20"/>
    <x v="1"/>
    <x v="0"/>
    <x v="0"/>
    <x v="0"/>
  </r>
  <r>
    <s v="P73629202"/>
    <s v="190"/>
    <s v="210500"/>
    <s v="S"/>
    <s v="05242019"/>
    <s v="0"/>
    <s v="31079"/>
    <s v="Degree"/>
    <s v="AJ.AST.CSU"/>
    <s v="Administration of Justice A.S. for Transfer Degree (CSU)"/>
    <s v="210500"/>
    <x v="61"/>
    <s v="43.0107"/>
    <s v="TR"/>
    <n v="24"/>
    <s v="AS-T"/>
    <m/>
    <s v="ADJUS"/>
    <s v="Administration of Justice"/>
    <s v="ASBU"/>
    <x v="2"/>
    <x v="2"/>
    <s v="F"/>
    <s v="H"/>
    <s v="10061998"/>
    <n v="20"/>
    <x v="1"/>
    <x v="0"/>
    <x v="0"/>
    <x v="0"/>
  </r>
  <r>
    <s v="Q30158710"/>
    <s v="190"/>
    <s v="210500"/>
    <s v="S"/>
    <s v="05242019"/>
    <s v="0"/>
    <s v="31079"/>
    <s v="Degree"/>
    <s v="AJ.AST.CSU"/>
    <s v="Administration of Justice A.S. for Transfer Degree (CSU)"/>
    <s v="210500"/>
    <x v="61"/>
    <s v="43.0107"/>
    <s v="TR"/>
    <n v="24"/>
    <s v="AS-T"/>
    <m/>
    <s v="ADJUS"/>
    <s v="Administration of Justice"/>
    <s v="ASBU"/>
    <x v="2"/>
    <x v="2"/>
    <s v="F"/>
    <s v="B"/>
    <s v="08301998"/>
    <n v="20"/>
    <x v="1"/>
    <x v="3"/>
    <x v="0"/>
    <x v="0"/>
  </r>
  <r>
    <s v="Q50433679"/>
    <s v="190"/>
    <s v="210500"/>
    <s v="S"/>
    <s v="05242019"/>
    <s v="0"/>
    <s v="31079"/>
    <s v="Degree"/>
    <s v="AJ.AST.CSU"/>
    <s v="Administration of Justice A.S. for Transfer Degree (CSU)"/>
    <s v="210500"/>
    <x v="61"/>
    <s v="43.0107"/>
    <s v="TR"/>
    <n v="24"/>
    <s v="AS-T"/>
    <m/>
    <s v="ADJUS"/>
    <s v="Administration of Justice"/>
    <s v="ASBU"/>
    <x v="2"/>
    <x v="2"/>
    <s v="F"/>
    <s v="H"/>
    <s v="06301998"/>
    <n v="20"/>
    <x v="1"/>
    <x v="0"/>
    <x v="0"/>
    <x v="0"/>
  </r>
  <r>
    <s v="Q50434542"/>
    <s v="190"/>
    <s v="210500"/>
    <s v="S"/>
    <s v="05242019"/>
    <s v="0"/>
    <s v="31079"/>
    <s v="Degree"/>
    <s v="AJ.AST.CSU"/>
    <s v="Administration of Justice A.S. for Transfer Degree (CSU)"/>
    <s v="210500"/>
    <x v="61"/>
    <s v="43.0107"/>
    <s v="TR"/>
    <n v="24"/>
    <s v="AS-T"/>
    <m/>
    <s v="ADJUS"/>
    <s v="Administration of Justice"/>
    <s v="ASBU"/>
    <x v="2"/>
    <x v="2"/>
    <s v="F"/>
    <s v="H"/>
    <s v="02241998"/>
    <n v="21"/>
    <x v="1"/>
    <x v="0"/>
    <x v="0"/>
    <x v="0"/>
  </r>
  <r>
    <s v="Q50434890"/>
    <s v="190"/>
    <s v="210500"/>
    <s v="S"/>
    <s v="05242019"/>
    <s v="0"/>
    <s v="31079"/>
    <s v="Degree"/>
    <s v="AJ.AST.CSU"/>
    <s v="Administration of Justice A.S. for Transfer Degree (CSU)"/>
    <s v="210500"/>
    <x v="61"/>
    <s v="43.0107"/>
    <s v="TR"/>
    <n v="24"/>
    <s v="AS-T"/>
    <m/>
    <s v="ADJUS"/>
    <s v="Administration of Justice"/>
    <s v="ASBU"/>
    <x v="2"/>
    <x v="2"/>
    <s v="F"/>
    <s v="H"/>
    <s v="09271998"/>
    <n v="20"/>
    <x v="1"/>
    <x v="0"/>
    <x v="0"/>
    <x v="0"/>
  </r>
  <r>
    <s v="Q50435404"/>
    <s v="190"/>
    <s v="210500"/>
    <s v="S"/>
    <s v="05242019"/>
    <s v="0"/>
    <s v="31079"/>
    <s v="Degree"/>
    <s v="AJ.AST.CSU"/>
    <s v="Administration of Justice A.S. for Transfer Degree (CSU)"/>
    <s v="210500"/>
    <x v="61"/>
    <s v="43.0107"/>
    <s v="TR"/>
    <n v="24"/>
    <s v="AS-T"/>
    <m/>
    <s v="ADJUS"/>
    <s v="Administration of Justice"/>
    <s v="ASBU"/>
    <x v="2"/>
    <x v="2"/>
    <s v="F"/>
    <s v="H"/>
    <s v="07131996"/>
    <n v="22"/>
    <x v="1"/>
    <x v="0"/>
    <x v="0"/>
    <x v="0"/>
  </r>
  <r>
    <s v="Q80143580"/>
    <s v="190"/>
    <s v="210500"/>
    <s v="S"/>
    <s v="05242019"/>
    <s v="0"/>
    <s v="31079"/>
    <s v="Degree"/>
    <s v="AJ.AST.CSU"/>
    <s v="Administration of Justice A.S. for Transfer Degree (CSU)"/>
    <s v="210500"/>
    <x v="61"/>
    <s v="43.0107"/>
    <s v="TR"/>
    <n v="24"/>
    <s v="AS-T"/>
    <m/>
    <s v="ADJUS"/>
    <s v="Administration of Justice"/>
    <s v="ASBU"/>
    <x v="2"/>
    <x v="2"/>
    <s v="F"/>
    <s v="H"/>
    <s v="11211998"/>
    <n v="20"/>
    <x v="1"/>
    <x v="0"/>
    <x v="0"/>
    <x v="0"/>
  </r>
  <r>
    <s v="Q80145800"/>
    <s v="190"/>
    <s v="210500"/>
    <s v="S"/>
    <s v="05242019"/>
    <s v="0"/>
    <s v="31079"/>
    <s v="Degree"/>
    <s v="AJ.AST.CSU"/>
    <s v="Administration of Justice A.S. for Transfer Degree (CSU)"/>
    <s v="210500"/>
    <x v="61"/>
    <s v="43.0107"/>
    <s v="TR"/>
    <n v="24"/>
    <s v="AS-T"/>
    <m/>
    <s v="ADJUS"/>
    <s v="Administration of Justice"/>
    <s v="ASBU"/>
    <x v="2"/>
    <x v="2"/>
    <s v="F"/>
    <s v="H"/>
    <s v="08291998"/>
    <n v="20"/>
    <x v="1"/>
    <x v="0"/>
    <x v="0"/>
    <x v="0"/>
  </r>
  <r>
    <s v="Q80146004"/>
    <s v="190"/>
    <s v="210500"/>
    <s v="S"/>
    <s v="05242019"/>
    <s v="0"/>
    <s v="31079"/>
    <s v="Degree"/>
    <s v="AJ.AST.CSU"/>
    <s v="Administration of Justice A.S. for Transfer Degree (CSU)"/>
    <s v="210500"/>
    <x v="61"/>
    <s v="43.0107"/>
    <s v="TR"/>
    <n v="24"/>
    <s v="AS-T"/>
    <m/>
    <s v="ADJUS"/>
    <s v="Administration of Justice"/>
    <s v="ASBU"/>
    <x v="2"/>
    <x v="2"/>
    <s v="M"/>
    <s v="H"/>
    <s v="10131998"/>
    <n v="20"/>
    <x v="1"/>
    <x v="0"/>
    <x v="1"/>
    <x v="0"/>
  </r>
  <r>
    <s v="Q80147949"/>
    <s v="190"/>
    <s v="210500"/>
    <s v="S"/>
    <s v="12172018"/>
    <s v="0"/>
    <s v="31079"/>
    <s v="Degree"/>
    <s v="AJ.AST.CSU"/>
    <s v="Administration of Justice A.S. for Transfer Degree (CSU)"/>
    <s v="210500"/>
    <x v="61"/>
    <s v="43.0107"/>
    <s v="TR"/>
    <n v="24"/>
    <s v="AS-T"/>
    <m/>
    <s v="ADJUS"/>
    <s v="Administration of Justice"/>
    <s v="ASBU"/>
    <x v="2"/>
    <x v="2"/>
    <s v="M"/>
    <s v="H"/>
    <s v="11241998"/>
    <n v="20"/>
    <x v="1"/>
    <x v="0"/>
    <x v="1"/>
    <x v="0"/>
  </r>
  <r>
    <s v="Q80148347"/>
    <s v="190"/>
    <s v="210500"/>
    <s v="S"/>
    <s v="05242019"/>
    <s v="0"/>
    <s v="31079"/>
    <s v="Degree"/>
    <s v="AJ.AST.CSU"/>
    <s v="Administration of Justice A.S. for Transfer Degree (CSU)"/>
    <s v="210500"/>
    <x v="61"/>
    <s v="43.0107"/>
    <s v="TR"/>
    <n v="24"/>
    <s v="AS-T"/>
    <m/>
    <s v="ADJUS"/>
    <s v="Administration of Justice"/>
    <s v="ASBU"/>
    <x v="2"/>
    <x v="2"/>
    <s v="M"/>
    <s v="H"/>
    <s v="02051998"/>
    <n v="21"/>
    <x v="1"/>
    <x v="0"/>
    <x v="1"/>
    <x v="0"/>
  </r>
  <r>
    <s v="Q80149579"/>
    <s v="190"/>
    <s v="210500"/>
    <s v="S"/>
    <s v="05242019"/>
    <s v="0"/>
    <s v="31079"/>
    <s v="Degree"/>
    <s v="AJ.AST.CSU"/>
    <s v="Administration of Justice A.S. for Transfer Degree (CSU)"/>
    <s v="210500"/>
    <x v="61"/>
    <s v="43.0107"/>
    <s v="TR"/>
    <n v="24"/>
    <s v="AS-T"/>
    <m/>
    <s v="ADJUS"/>
    <s v="Administration of Justice"/>
    <s v="ASBU"/>
    <x v="2"/>
    <x v="2"/>
    <s v="F"/>
    <s v="H"/>
    <s v="10061998"/>
    <n v="20"/>
    <x v="1"/>
    <x v="0"/>
    <x v="0"/>
    <x v="0"/>
  </r>
  <r>
    <s v="Q80152429"/>
    <s v="190"/>
    <s v="210500"/>
    <s v="S"/>
    <s v="05242019"/>
    <s v="0"/>
    <s v="31079"/>
    <s v="Degree"/>
    <s v="AJ.AST.CSU"/>
    <s v="Administration of Justice A.S. for Transfer Degree (CSU)"/>
    <s v="210500"/>
    <x v="61"/>
    <s v="43.0107"/>
    <s v="TR"/>
    <n v="24"/>
    <s v="AS-T"/>
    <m/>
    <s v="ADJUS"/>
    <s v="Administration of Justice"/>
    <s v="ASBU"/>
    <x v="2"/>
    <x v="2"/>
    <s v="F"/>
    <s v="H"/>
    <s v="12081997"/>
    <n v="21"/>
    <x v="1"/>
    <x v="0"/>
    <x v="0"/>
    <x v="0"/>
  </r>
  <r>
    <s v="Q80152824"/>
    <s v="190"/>
    <s v="210500"/>
    <s v="S"/>
    <s v="05242019"/>
    <s v="0"/>
    <s v="31079"/>
    <s v="Degree"/>
    <s v="AJ.AST.CSU"/>
    <s v="Administration of Justice A.S. for Transfer Degree (CSU)"/>
    <s v="210500"/>
    <x v="61"/>
    <s v="43.0107"/>
    <s v="TR"/>
    <n v="24"/>
    <s v="AS-T"/>
    <m/>
    <s v="ADJUS"/>
    <s v="Administration of Justice"/>
    <s v="ASBU"/>
    <x v="2"/>
    <x v="2"/>
    <s v="M"/>
    <s v="H"/>
    <s v="07281998"/>
    <n v="20"/>
    <x v="1"/>
    <x v="0"/>
    <x v="1"/>
    <x v="0"/>
  </r>
  <r>
    <s v="Q80153230"/>
    <s v="190"/>
    <s v="210500"/>
    <s v="S"/>
    <s v="05242019"/>
    <s v="0"/>
    <s v="31079"/>
    <s v="Degree"/>
    <s v="AJ.AST.CSU"/>
    <s v="Administration of Justice A.S. for Transfer Degree (CSU)"/>
    <s v="210500"/>
    <x v="61"/>
    <s v="43.0107"/>
    <s v="TR"/>
    <n v="24"/>
    <s v="AS-T"/>
    <m/>
    <s v="ADJUS"/>
    <s v="Administration of Justice"/>
    <s v="ASBU"/>
    <x v="2"/>
    <x v="2"/>
    <s v="F"/>
    <s v="H"/>
    <s v="11211998"/>
    <n v="20"/>
    <x v="1"/>
    <x v="0"/>
    <x v="0"/>
    <x v="0"/>
  </r>
  <r>
    <s v="Q80156624"/>
    <s v="190"/>
    <s v="210500"/>
    <s v="S"/>
    <s v="05242019"/>
    <s v="0"/>
    <s v="31079"/>
    <s v="Degree"/>
    <s v="AJ.AST.CSU"/>
    <s v="Administration of Justice A.S. for Transfer Degree (CSU)"/>
    <s v="210500"/>
    <x v="61"/>
    <s v="43.0107"/>
    <s v="TR"/>
    <n v="24"/>
    <s v="AS-T"/>
    <m/>
    <s v="ADJUS"/>
    <s v="Administration of Justice"/>
    <s v="ASBU"/>
    <x v="2"/>
    <x v="2"/>
    <s v="F"/>
    <s v="H"/>
    <s v="10071998"/>
    <n v="20"/>
    <x v="1"/>
    <x v="0"/>
    <x v="0"/>
    <x v="0"/>
  </r>
  <r>
    <s v="R23165325"/>
    <s v="190"/>
    <s v="210500"/>
    <s v="S"/>
    <s v="05242019"/>
    <s v="0"/>
    <s v="31079"/>
    <s v="Degree"/>
    <s v="AJ.AST.CSU"/>
    <s v="Administration of Justice A.S. for Transfer Degree (CSU)"/>
    <s v="210500"/>
    <x v="61"/>
    <s v="43.0107"/>
    <s v="TR"/>
    <n v="24"/>
    <s v="AS-T"/>
    <m/>
    <s v="ADJUS"/>
    <s v="Administration of Justice"/>
    <s v="ASBU"/>
    <x v="2"/>
    <x v="2"/>
    <s v="M"/>
    <s v="B"/>
    <s v="08071981"/>
    <n v="37"/>
    <x v="2"/>
    <x v="3"/>
    <x v="1"/>
    <x v="0"/>
  </r>
  <r>
    <s v="R51929383"/>
    <s v="190"/>
    <s v="210500"/>
    <s v="S"/>
    <s v="12172018"/>
    <s v="0"/>
    <s v="31079"/>
    <s v="Degree"/>
    <s v="AJ.AST.CSU"/>
    <s v="Administration of Justice A.S. for Transfer Degree (CSU)"/>
    <s v="210500"/>
    <x v="61"/>
    <s v="43.0107"/>
    <s v="TR"/>
    <n v="24"/>
    <s v="AS-T"/>
    <m/>
    <s v="ADJUS"/>
    <s v="Administration of Justice"/>
    <s v="ASBU"/>
    <x v="2"/>
    <x v="2"/>
    <s v="M"/>
    <s v="H"/>
    <s v="01291998"/>
    <n v="20"/>
    <x v="1"/>
    <x v="0"/>
    <x v="1"/>
    <x v="0"/>
  </r>
  <r>
    <s v="R73063130"/>
    <s v="190"/>
    <s v="210500"/>
    <s v="S"/>
    <s v="05242019"/>
    <s v="0"/>
    <s v="31079"/>
    <s v="Degree"/>
    <s v="AJ.AST.CSU"/>
    <s v="Administration of Justice A.S. for Transfer Degree (CSU)"/>
    <s v="210500"/>
    <x v="61"/>
    <s v="43.0107"/>
    <s v="TR"/>
    <n v="24"/>
    <s v="AS-T"/>
    <m/>
    <s v="ADJUS"/>
    <s v="Administration of Justice"/>
    <s v="ASBU"/>
    <x v="2"/>
    <x v="2"/>
    <s v="M"/>
    <s v="H"/>
    <s v="08251998"/>
    <n v="20"/>
    <x v="1"/>
    <x v="0"/>
    <x v="1"/>
    <x v="0"/>
  </r>
  <r>
    <s v="R73063178"/>
    <s v="190"/>
    <s v="210500"/>
    <s v="S"/>
    <s v="05242019"/>
    <s v="0"/>
    <s v="31079"/>
    <s v="Degree"/>
    <s v="AJ.AST.CSU"/>
    <s v="Administration of Justice A.S. for Transfer Degree (CSU)"/>
    <s v="210500"/>
    <x v="61"/>
    <s v="43.0107"/>
    <s v="TR"/>
    <n v="24"/>
    <s v="AS-T"/>
    <m/>
    <s v="ADJUS"/>
    <s v="Administration of Justice"/>
    <s v="ASBU"/>
    <x v="2"/>
    <x v="2"/>
    <s v="M"/>
    <s v="H"/>
    <s v="01251999"/>
    <n v="20"/>
    <x v="1"/>
    <x v="0"/>
    <x v="1"/>
    <x v="0"/>
  </r>
  <r>
    <s v="R73064744"/>
    <s v="190"/>
    <s v="210500"/>
    <s v="S"/>
    <s v="05242019"/>
    <s v="0"/>
    <s v="31079"/>
    <s v="Degree"/>
    <s v="AJ.AST.CSU"/>
    <s v="Administration of Justice A.S. for Transfer Degree (CSU)"/>
    <s v="210500"/>
    <x v="61"/>
    <s v="43.0107"/>
    <s v="TR"/>
    <n v="24"/>
    <s v="AS-T"/>
    <m/>
    <s v="ADJUS"/>
    <s v="Administration of Justice"/>
    <s v="ASBU"/>
    <x v="2"/>
    <x v="2"/>
    <s v="F"/>
    <s v="H"/>
    <s v="05211999"/>
    <n v="20"/>
    <x v="1"/>
    <x v="0"/>
    <x v="0"/>
    <x v="0"/>
  </r>
  <r>
    <s v="R73064860"/>
    <s v="190"/>
    <s v="210500"/>
    <s v="S"/>
    <s v="05242019"/>
    <s v="0"/>
    <s v="31079"/>
    <s v="Degree"/>
    <s v="AJ.AST.CSU"/>
    <s v="Administration of Justice A.S. for Transfer Degree (CSU)"/>
    <s v="210500"/>
    <x v="61"/>
    <s v="43.0107"/>
    <s v="TR"/>
    <n v="24"/>
    <s v="AS-T"/>
    <m/>
    <s v="ADJUS"/>
    <s v="Administration of Justice"/>
    <s v="ASBU"/>
    <x v="2"/>
    <x v="2"/>
    <s v="M"/>
    <s v="W"/>
    <s v="04181998"/>
    <n v="21"/>
    <x v="1"/>
    <x v="2"/>
    <x v="1"/>
    <x v="0"/>
  </r>
  <r>
    <s v="E76219647"/>
    <s v="150"/>
    <s v="210550"/>
    <s v="L"/>
    <s v="12192014"/>
    <s v="0"/>
    <s v="31538"/>
    <s v="Certificate"/>
    <s v="POL.RESERVE.CERT"/>
    <s v="Reserve Police Officer Certificate of Achievement"/>
    <s v="210550"/>
    <x v="62"/>
    <s v="43.0107"/>
    <s v="VO"/>
    <n v="12"/>
    <m/>
    <s v="C2"/>
    <s v="PSRES"/>
    <s v="PS: Reserve Police Officer"/>
    <s v="ASBU"/>
    <x v="1"/>
    <x v="0"/>
    <s v="M"/>
    <s v="B"/>
    <s v="05071985"/>
    <n v="29"/>
    <x v="4"/>
    <x v="3"/>
    <x v="1"/>
    <x v="1"/>
  </r>
  <r>
    <s v="G27541027"/>
    <s v="150"/>
    <s v="210550"/>
    <s v="L"/>
    <s v="12192014"/>
    <s v="0"/>
    <s v="31538"/>
    <s v="Certificate"/>
    <s v="POL.RESERVE.CERT"/>
    <s v="Reserve Police Officer Certificate of Achievement"/>
    <s v="210550"/>
    <x v="62"/>
    <s v="43.0107"/>
    <s v="VO"/>
    <n v="12"/>
    <m/>
    <s v="C2"/>
    <s v="PSRES"/>
    <s v="PS: Reserve Police Officer"/>
    <s v="ASBU"/>
    <x v="1"/>
    <x v="0"/>
    <s v="M"/>
    <s v="W"/>
    <s v="09281986"/>
    <n v="28"/>
    <x v="4"/>
    <x v="2"/>
    <x v="1"/>
    <x v="1"/>
  </r>
  <r>
    <s v="J69506330"/>
    <s v="150"/>
    <s v="210550"/>
    <s v="L"/>
    <s v="12192014"/>
    <s v="0"/>
    <s v="31538"/>
    <s v="Certificate"/>
    <s v="POL.RESERVE.CERT"/>
    <s v="Reserve Police Officer Certificate of Achievement"/>
    <s v="210550"/>
    <x v="62"/>
    <s v="43.0107"/>
    <s v="VO"/>
    <n v="12"/>
    <m/>
    <s v="C2"/>
    <s v="PSRES"/>
    <s v="PS: Reserve Police Officer"/>
    <s v="ASBU"/>
    <x v="1"/>
    <x v="0"/>
    <s v="M"/>
    <s v="W"/>
    <s v="05171991"/>
    <n v="23"/>
    <x v="1"/>
    <x v="2"/>
    <x v="1"/>
    <x v="1"/>
  </r>
  <r>
    <s v="J69510560"/>
    <s v="150"/>
    <s v="210550"/>
    <s v="L"/>
    <s v="05222015"/>
    <s v="0"/>
    <s v="31538"/>
    <s v="Certificate"/>
    <s v="POL.RESERVE.CERT"/>
    <s v="Reserve Police Officer Certificate of Achievement"/>
    <s v="210550"/>
    <x v="62"/>
    <s v="43.0107"/>
    <s v="VO"/>
    <n v="12"/>
    <m/>
    <s v="C2"/>
    <s v="PSRES"/>
    <s v="PS: Reserve Police Officer"/>
    <s v="ASBU"/>
    <x v="1"/>
    <x v="0"/>
    <s v="F"/>
    <s v="H"/>
    <s v="05041991"/>
    <n v="24"/>
    <x v="1"/>
    <x v="0"/>
    <x v="0"/>
    <x v="1"/>
  </r>
  <r>
    <s v="J69510858"/>
    <s v="150"/>
    <s v="210550"/>
    <s v="L"/>
    <s v="05222015"/>
    <s v="0"/>
    <s v="31538"/>
    <s v="Certificate"/>
    <s v="POL.RESERVE.CERT"/>
    <s v="Reserve Police Officer Certificate of Achievement"/>
    <s v="210550"/>
    <x v="62"/>
    <s v="43.0107"/>
    <s v="VO"/>
    <n v="12"/>
    <m/>
    <s v="C2"/>
    <s v="PSRES"/>
    <s v="PS: Reserve Police Officer"/>
    <s v="ASBU"/>
    <x v="1"/>
    <x v="0"/>
    <s v="F"/>
    <s v="H"/>
    <s v="01231992"/>
    <n v="23"/>
    <x v="1"/>
    <x v="0"/>
    <x v="0"/>
    <x v="1"/>
  </r>
  <r>
    <s v="J73207625"/>
    <s v="150"/>
    <s v="210550"/>
    <s v="L"/>
    <s v="12192014"/>
    <s v="0"/>
    <s v="31538"/>
    <s v="Certificate"/>
    <s v="POL.RESERVE.CERT"/>
    <s v="Reserve Police Officer Certificate of Achievement"/>
    <s v="210550"/>
    <x v="62"/>
    <s v="43.0107"/>
    <s v="VO"/>
    <n v="12"/>
    <m/>
    <s v="C2"/>
    <s v="PSRES"/>
    <s v="PS: Reserve Police Officer"/>
    <s v="ASBU"/>
    <x v="1"/>
    <x v="0"/>
    <s v="M"/>
    <s v="H"/>
    <s v="11201990"/>
    <n v="24"/>
    <x v="1"/>
    <x v="0"/>
    <x v="1"/>
    <x v="1"/>
  </r>
  <r>
    <s v="K58123143"/>
    <s v="150"/>
    <s v="210550"/>
    <s v="L"/>
    <s v="12192014"/>
    <s v="0"/>
    <s v="31538"/>
    <s v="Certificate"/>
    <s v="POL.RESERVE.CERT"/>
    <s v="Reserve Police Officer Certificate of Achievement"/>
    <s v="210550"/>
    <x v="62"/>
    <s v="43.0107"/>
    <s v="VO"/>
    <n v="12"/>
    <m/>
    <s v="C2"/>
    <s v="PSRES"/>
    <s v="PS: Reserve Police Officer"/>
    <s v="ASBU"/>
    <x v="1"/>
    <x v="0"/>
    <s v="M"/>
    <s v="H"/>
    <s v="06101992"/>
    <n v="22"/>
    <x v="1"/>
    <x v="0"/>
    <x v="1"/>
    <x v="1"/>
  </r>
  <r>
    <s v="K58123187"/>
    <s v="150"/>
    <s v="210550"/>
    <s v="L"/>
    <s v="05222015"/>
    <s v="1"/>
    <s v="31538"/>
    <s v="Certificate"/>
    <s v="POL.RESERVE.CERT"/>
    <s v="Reserve Police Officer Certificate of Achievement"/>
    <s v="210550"/>
    <x v="62"/>
    <s v="43.0107"/>
    <s v="VO"/>
    <n v="12"/>
    <m/>
    <s v="C2"/>
    <s v="PSRES"/>
    <s v="PS: Reserve Police Officer"/>
    <s v="ASBU"/>
    <x v="1"/>
    <x v="0"/>
    <s v="M"/>
    <s v="H"/>
    <s v="08181992"/>
    <n v="22"/>
    <x v="1"/>
    <x v="0"/>
    <x v="1"/>
    <x v="1"/>
  </r>
  <r>
    <s v="K75463903"/>
    <s v="150"/>
    <s v="210550"/>
    <s v="L"/>
    <s v="05222015"/>
    <s v="0"/>
    <s v="31538"/>
    <s v="Certificate"/>
    <s v="POL.RESERVE.CERT"/>
    <s v="Reserve Police Officer Certificate of Achievement"/>
    <s v="210550"/>
    <x v="62"/>
    <s v="43.0107"/>
    <s v="VO"/>
    <n v="12"/>
    <m/>
    <s v="C2"/>
    <s v="PSRES"/>
    <s v="PS: Reserve Police Officer"/>
    <s v="ASBU"/>
    <x v="1"/>
    <x v="0"/>
    <s v="M"/>
    <s v="T"/>
    <s v="08071992"/>
    <n v="22"/>
    <x v="1"/>
    <x v="4"/>
    <x v="1"/>
    <x v="1"/>
  </r>
  <r>
    <s v="L44661022"/>
    <s v="150"/>
    <s v="210550"/>
    <s v="L"/>
    <s v="05222015"/>
    <s v="0"/>
    <s v="31538"/>
    <s v="Certificate"/>
    <s v="POL.RESERVE.CERT"/>
    <s v="Reserve Police Officer Certificate of Achievement"/>
    <s v="210550"/>
    <x v="62"/>
    <s v="43.0107"/>
    <s v="VO"/>
    <n v="12"/>
    <m/>
    <s v="C2"/>
    <s v="PSRES"/>
    <s v="PS: Reserve Police Officer"/>
    <s v="ASBU"/>
    <x v="1"/>
    <x v="0"/>
    <s v="F"/>
    <s v="H"/>
    <s v="04211993"/>
    <n v="22"/>
    <x v="1"/>
    <x v="0"/>
    <x v="0"/>
    <x v="1"/>
  </r>
  <r>
    <s v="L44663072"/>
    <s v="150"/>
    <s v="210550"/>
    <s v="L"/>
    <s v="12192014"/>
    <s v="0"/>
    <s v="31538"/>
    <s v="Certificate"/>
    <s v="POL.RESERVE.CERT"/>
    <s v="Reserve Police Officer Certificate of Achievement"/>
    <s v="210550"/>
    <x v="62"/>
    <s v="43.0107"/>
    <s v="VO"/>
    <n v="12"/>
    <m/>
    <s v="C2"/>
    <s v="PSRES"/>
    <s v="PS: Reserve Police Officer"/>
    <s v="ASBU"/>
    <x v="1"/>
    <x v="0"/>
    <s v="M"/>
    <s v="A"/>
    <s v="01061993"/>
    <n v="21"/>
    <x v="1"/>
    <x v="1"/>
    <x v="1"/>
    <x v="1"/>
  </r>
  <r>
    <s v="L44663948"/>
    <s v="150"/>
    <s v="210550"/>
    <s v="L"/>
    <s v="05222015"/>
    <s v="0"/>
    <s v="31538"/>
    <s v="Certificate"/>
    <s v="POL.RESERVE.CERT"/>
    <s v="Reserve Police Officer Certificate of Achievement"/>
    <s v="210550"/>
    <x v="62"/>
    <s v="43.0107"/>
    <s v="VO"/>
    <n v="12"/>
    <m/>
    <s v="C2"/>
    <s v="PSRES"/>
    <s v="PS: Reserve Police Officer"/>
    <s v="ASBU"/>
    <x v="1"/>
    <x v="0"/>
    <s v="M"/>
    <s v="H"/>
    <s v="05161990"/>
    <n v="25"/>
    <x v="4"/>
    <x v="0"/>
    <x v="1"/>
    <x v="1"/>
  </r>
  <r>
    <s v="L64416140"/>
    <s v="150"/>
    <s v="210550"/>
    <s v="L"/>
    <s v="12192014"/>
    <s v="0"/>
    <s v="31538"/>
    <s v="Certificate"/>
    <s v="POL.RESERVE.CERT"/>
    <s v="Reserve Police Officer Certificate of Achievement"/>
    <s v="210550"/>
    <x v="62"/>
    <s v="43.0107"/>
    <s v="VO"/>
    <n v="12"/>
    <m/>
    <s v="C2"/>
    <s v="PSRES"/>
    <s v="PS: Reserve Police Officer"/>
    <s v="ASBU"/>
    <x v="1"/>
    <x v="0"/>
    <s v="M"/>
    <s v="H"/>
    <s v="02201993"/>
    <n v="21"/>
    <x v="1"/>
    <x v="0"/>
    <x v="1"/>
    <x v="1"/>
  </r>
  <r>
    <s v="L64416161"/>
    <s v="150"/>
    <s v="210550"/>
    <s v="L"/>
    <s v="05222015"/>
    <s v="0"/>
    <s v="31538"/>
    <s v="Certificate"/>
    <s v="POL.RESERVE.CERT"/>
    <s v="Reserve Police Officer Certificate of Achievement"/>
    <s v="210550"/>
    <x v="62"/>
    <s v="43.0107"/>
    <s v="VO"/>
    <n v="12"/>
    <m/>
    <s v="C2"/>
    <s v="PSRES"/>
    <s v="PS: Reserve Police Officer"/>
    <s v="ASBU"/>
    <x v="1"/>
    <x v="0"/>
    <s v="M"/>
    <s v="H"/>
    <s v="11271993"/>
    <n v="21"/>
    <x v="1"/>
    <x v="0"/>
    <x v="1"/>
    <x v="1"/>
  </r>
  <r>
    <s v="L80651402"/>
    <s v="150"/>
    <s v="210550"/>
    <s v="L"/>
    <s v="05222015"/>
    <s v="0"/>
    <s v="31538"/>
    <s v="Certificate"/>
    <s v="POL.RESERVE.CERT"/>
    <s v="Reserve Police Officer Certificate of Achievement"/>
    <s v="210550"/>
    <x v="62"/>
    <s v="43.0107"/>
    <s v="VO"/>
    <n v="12"/>
    <m/>
    <s v="C2"/>
    <s v="PSRES"/>
    <s v="PS: Reserve Police Officer"/>
    <s v="ASBU"/>
    <x v="1"/>
    <x v="0"/>
    <s v="M"/>
    <s v="H"/>
    <s v="12021969"/>
    <n v="45"/>
    <x v="6"/>
    <x v="0"/>
    <x v="1"/>
    <x v="1"/>
  </r>
  <r>
    <s v="L80651515"/>
    <s v="150"/>
    <s v="210550"/>
    <s v="L"/>
    <s v="05222015"/>
    <s v="0"/>
    <s v="31538"/>
    <s v="Certificate"/>
    <s v="POL.RESERVE.CERT"/>
    <s v="Reserve Police Officer Certificate of Achievement"/>
    <s v="210550"/>
    <x v="62"/>
    <s v="43.0107"/>
    <s v="VO"/>
    <n v="12"/>
    <m/>
    <s v="C2"/>
    <s v="PSRES"/>
    <s v="PS: Reserve Police Officer"/>
    <s v="ASBU"/>
    <x v="1"/>
    <x v="0"/>
    <s v="M"/>
    <s v="W"/>
    <s v="12101991"/>
    <n v="23"/>
    <x v="1"/>
    <x v="2"/>
    <x v="1"/>
    <x v="1"/>
  </r>
  <r>
    <s v="L80651691"/>
    <s v="150"/>
    <s v="210550"/>
    <s v="L"/>
    <s v="05222015"/>
    <s v="0"/>
    <s v="31538"/>
    <s v="Certificate"/>
    <s v="POL.RESERVE.CERT"/>
    <s v="Reserve Police Officer Certificate of Achievement"/>
    <s v="210550"/>
    <x v="62"/>
    <s v="43.0107"/>
    <s v="VO"/>
    <n v="12"/>
    <m/>
    <s v="C2"/>
    <s v="PSRES"/>
    <s v="PS: Reserve Police Officer"/>
    <s v="ASBU"/>
    <x v="1"/>
    <x v="0"/>
    <s v="M"/>
    <s v="H"/>
    <s v="04161993"/>
    <n v="22"/>
    <x v="1"/>
    <x v="0"/>
    <x v="1"/>
    <x v="1"/>
  </r>
  <r>
    <s v="M50951664"/>
    <s v="150"/>
    <s v="210550"/>
    <s v="L"/>
    <s v="05222015"/>
    <s v="0"/>
    <s v="31538"/>
    <s v="Certificate"/>
    <s v="POL.RESERVE.CERT"/>
    <s v="Reserve Police Officer Certificate of Achievement"/>
    <s v="210550"/>
    <x v="62"/>
    <s v="43.0107"/>
    <s v="VO"/>
    <n v="12"/>
    <m/>
    <s v="C2"/>
    <s v="PSRES"/>
    <s v="PS: Reserve Police Officer"/>
    <s v="ASBU"/>
    <x v="1"/>
    <x v="0"/>
    <s v="F"/>
    <s v="H"/>
    <s v="11211994"/>
    <n v="20"/>
    <x v="1"/>
    <x v="0"/>
    <x v="0"/>
    <x v="1"/>
  </r>
  <r>
    <s v="M83456853"/>
    <s v="150"/>
    <s v="210550"/>
    <s v="L"/>
    <s v="05222015"/>
    <s v="0"/>
    <s v="31538"/>
    <s v="Certificate"/>
    <s v="POL.RESERVE.CERT"/>
    <s v="Reserve Police Officer Certificate of Achievement"/>
    <s v="210550"/>
    <x v="62"/>
    <s v="43.0107"/>
    <s v="VO"/>
    <n v="12"/>
    <m/>
    <s v="C2"/>
    <s v="PSRES"/>
    <s v="PS: Reserve Police Officer"/>
    <s v="ASBU"/>
    <x v="1"/>
    <x v="0"/>
    <s v="M"/>
    <s v="H"/>
    <s v="11181994"/>
    <n v="20"/>
    <x v="1"/>
    <x v="0"/>
    <x v="1"/>
    <x v="1"/>
  </r>
  <r>
    <s v="N24424781"/>
    <s v="150"/>
    <s v="210550"/>
    <s v="L"/>
    <s v="05222015"/>
    <s v="0"/>
    <s v="31538"/>
    <s v="Certificate"/>
    <s v="POL.RESERVE.CERT"/>
    <s v="Reserve Police Officer Certificate of Achievement"/>
    <s v="210550"/>
    <x v="62"/>
    <s v="43.0107"/>
    <s v="VO"/>
    <n v="12"/>
    <m/>
    <s v="C2"/>
    <s v="PSRES"/>
    <s v="PS: Reserve Police Officer"/>
    <s v="ASBU"/>
    <x v="1"/>
    <x v="0"/>
    <s v="M"/>
    <s v="H"/>
    <s v="06041988"/>
    <n v="26"/>
    <x v="4"/>
    <x v="0"/>
    <x v="1"/>
    <x v="1"/>
  </r>
  <r>
    <s v="N24429691"/>
    <s v="150"/>
    <s v="210550"/>
    <s v="L"/>
    <s v="07312014"/>
    <s v="0"/>
    <s v="31538"/>
    <s v="Certificate"/>
    <s v="POL.RESERVE.CERT"/>
    <s v="Reserve Police Officer Certificate of Achievement"/>
    <s v="210550"/>
    <x v="62"/>
    <s v="43.0107"/>
    <s v="VO"/>
    <n v="12"/>
    <m/>
    <s v="C2"/>
    <s v="PSRES"/>
    <s v="PS: Reserve Police Officer"/>
    <s v="ASBU"/>
    <x v="1"/>
    <x v="0"/>
    <s v="M"/>
    <s v="H"/>
    <s v="06301989"/>
    <n v="25"/>
    <x v="4"/>
    <x v="0"/>
    <x v="1"/>
    <x v="1"/>
  </r>
  <r>
    <s v="N24433550"/>
    <s v="150"/>
    <s v="210550"/>
    <s v="L"/>
    <s v="12192014"/>
    <s v="0"/>
    <s v="31538"/>
    <s v="Certificate"/>
    <s v="POL.RESERVE.CERT"/>
    <s v="Reserve Police Officer Certificate of Achievement"/>
    <s v="210550"/>
    <x v="62"/>
    <s v="43.0107"/>
    <s v="VO"/>
    <n v="12"/>
    <m/>
    <s v="C2"/>
    <s v="PSRES"/>
    <s v="PS: Reserve Police Officer"/>
    <s v="ASBU"/>
    <x v="1"/>
    <x v="0"/>
    <s v="M"/>
    <s v="H"/>
    <s v="05111995"/>
    <n v="19"/>
    <x v="5"/>
    <x v="0"/>
    <x v="1"/>
    <x v="1"/>
  </r>
  <r>
    <s v="N24435807"/>
    <s v="150"/>
    <s v="210550"/>
    <s v="L"/>
    <s v="12192014"/>
    <s v="0"/>
    <s v="31538"/>
    <s v="Certificate"/>
    <s v="POL.RESERVE.CERT"/>
    <s v="Reserve Police Officer Certificate of Achievement"/>
    <s v="210550"/>
    <x v="62"/>
    <s v="43.0107"/>
    <s v="VO"/>
    <n v="12"/>
    <m/>
    <s v="C2"/>
    <s v="PSRES"/>
    <s v="PS: Reserve Police Officer"/>
    <s v="ASBU"/>
    <x v="1"/>
    <x v="0"/>
    <s v="M"/>
    <s v="W"/>
    <s v="03101993"/>
    <n v="21"/>
    <x v="1"/>
    <x v="2"/>
    <x v="1"/>
    <x v="1"/>
  </r>
  <r>
    <s v="N83350693"/>
    <s v="150"/>
    <s v="210550"/>
    <s v="L"/>
    <s v="12192014"/>
    <s v="0"/>
    <s v="31538"/>
    <s v="Certificate"/>
    <s v="POL.RESERVE.CERT"/>
    <s v="Reserve Police Officer Certificate of Achievement"/>
    <s v="210550"/>
    <x v="62"/>
    <s v="43.0107"/>
    <s v="VO"/>
    <n v="12"/>
    <m/>
    <s v="C2"/>
    <s v="PSRES"/>
    <s v="PS: Reserve Police Officer"/>
    <s v="ASBU"/>
    <x v="1"/>
    <x v="0"/>
    <s v="M"/>
    <s v="W"/>
    <s v="04101987"/>
    <n v="27"/>
    <x v="4"/>
    <x v="2"/>
    <x v="1"/>
    <x v="1"/>
  </r>
  <r>
    <s v="O15958722"/>
    <s v="150"/>
    <s v="210550"/>
    <s v="L"/>
    <s v="05222015"/>
    <s v="0"/>
    <s v="31538"/>
    <s v="Certificate"/>
    <s v="POL.RESERVE.CERT"/>
    <s v="Reserve Police Officer Certificate of Achievement"/>
    <s v="210550"/>
    <x v="62"/>
    <s v="43.0107"/>
    <s v="VO"/>
    <n v="12"/>
    <m/>
    <s v="C2"/>
    <s v="PSRES"/>
    <s v="PS: Reserve Police Officer"/>
    <s v="ASBU"/>
    <x v="1"/>
    <x v="0"/>
    <s v="M"/>
    <s v="H"/>
    <s v="06111991"/>
    <n v="23"/>
    <x v="1"/>
    <x v="0"/>
    <x v="1"/>
    <x v="1"/>
  </r>
  <r>
    <s v="O48612508"/>
    <s v="150"/>
    <s v="210550"/>
    <s v="L"/>
    <s v="05222015"/>
    <s v="0"/>
    <s v="31538"/>
    <s v="Certificate"/>
    <s v="POL.RESERVE.CERT"/>
    <s v="Reserve Police Officer Certificate of Achievement"/>
    <s v="210550"/>
    <x v="62"/>
    <s v="43.0107"/>
    <s v="VO"/>
    <n v="12"/>
    <m/>
    <s v="C2"/>
    <s v="PSRES"/>
    <s v="PS: Reserve Police Officer"/>
    <s v="ASBU"/>
    <x v="1"/>
    <x v="0"/>
    <s v="M"/>
    <s v="W"/>
    <s v="02251981"/>
    <n v="34"/>
    <x v="3"/>
    <x v="2"/>
    <x v="1"/>
    <x v="1"/>
  </r>
  <r>
    <s v="O48619326"/>
    <s v="150"/>
    <s v="210550"/>
    <s v="L"/>
    <s v="05222015"/>
    <s v="0"/>
    <s v="31538"/>
    <s v="Certificate"/>
    <s v="POL.RESERVE.CERT"/>
    <s v="Reserve Police Officer Certificate of Achievement"/>
    <s v="210550"/>
    <x v="62"/>
    <s v="43.0107"/>
    <s v="VO"/>
    <n v="12"/>
    <m/>
    <s v="C2"/>
    <s v="PSRES"/>
    <s v="PS: Reserve Police Officer"/>
    <s v="ASBU"/>
    <x v="1"/>
    <x v="0"/>
    <s v="M"/>
    <s v="H"/>
    <s v="08191995"/>
    <n v="19"/>
    <x v="5"/>
    <x v="0"/>
    <x v="1"/>
    <x v="1"/>
  </r>
  <r>
    <s v="O48619339"/>
    <s v="150"/>
    <s v="210550"/>
    <s v="L"/>
    <s v="05222015"/>
    <s v="1"/>
    <s v="31538"/>
    <s v="Certificate"/>
    <s v="POL.RESERVE.CERT"/>
    <s v="Reserve Police Officer Certificate of Achievement"/>
    <s v="210550"/>
    <x v="62"/>
    <s v="43.0107"/>
    <s v="VO"/>
    <n v="12"/>
    <m/>
    <s v="C2"/>
    <s v="PSRES"/>
    <s v="PS: Reserve Police Officer"/>
    <s v="ASBU"/>
    <x v="1"/>
    <x v="0"/>
    <s v="M"/>
    <s v="W"/>
    <s v="04111992"/>
    <n v="23"/>
    <x v="1"/>
    <x v="2"/>
    <x v="1"/>
    <x v="1"/>
  </r>
  <r>
    <s v="O48620222"/>
    <s v="150"/>
    <s v="210550"/>
    <s v="L"/>
    <s v="05222015"/>
    <s v="0"/>
    <s v="31538"/>
    <s v="Certificate"/>
    <s v="POL.RESERVE.CERT"/>
    <s v="Reserve Police Officer Certificate of Achievement"/>
    <s v="210550"/>
    <x v="62"/>
    <s v="43.0107"/>
    <s v="VO"/>
    <n v="12"/>
    <m/>
    <s v="C2"/>
    <s v="PSRES"/>
    <s v="PS: Reserve Police Officer"/>
    <s v="ASBU"/>
    <x v="1"/>
    <x v="0"/>
    <s v="M"/>
    <s v="H"/>
    <s v="12061986"/>
    <n v="28"/>
    <x v="4"/>
    <x v="0"/>
    <x v="1"/>
    <x v="1"/>
  </r>
  <r>
    <s v="O83636305"/>
    <s v="150"/>
    <s v="210550"/>
    <s v="S"/>
    <s v="05222015"/>
    <s v="0"/>
    <s v="31946"/>
    <s v="Degree"/>
    <s v="POLICE.AS.VOC"/>
    <s v="Police Science A.S. Degree"/>
    <s v="210550"/>
    <x v="62"/>
    <s v="43.0107"/>
    <s v="VO"/>
    <n v="24"/>
    <s v="AS"/>
    <m/>
    <s v="POLIC"/>
    <s v="Police Science"/>
    <s v="ASBU"/>
    <x v="0"/>
    <x v="0"/>
    <s v="M"/>
    <s v="W"/>
    <s v="08261981"/>
    <n v="33"/>
    <x v="3"/>
    <x v="2"/>
    <x v="1"/>
    <x v="1"/>
  </r>
  <r>
    <s v="281013596"/>
    <s v="160"/>
    <s v="210550"/>
    <s v="S"/>
    <s v="07302015"/>
    <s v="0"/>
    <s v="31946"/>
    <s v="Degree"/>
    <s v="POLICE.AS.VOC"/>
    <s v="Police Science A.S. Degree"/>
    <s v="210550"/>
    <x v="62"/>
    <s v="43.0107"/>
    <s v="VO"/>
    <n v="24"/>
    <s v="AS"/>
    <m/>
    <s v="POLIC"/>
    <s v="Police Science"/>
    <s v="ASBU"/>
    <x v="0"/>
    <x v="3"/>
    <s v="M"/>
    <s v="A"/>
    <s v="12261976"/>
    <n v="38"/>
    <x v="2"/>
    <x v="1"/>
    <x v="1"/>
    <x v="1"/>
  </r>
  <r>
    <s v="H83212112"/>
    <s v="160"/>
    <s v="210550"/>
    <s v="S"/>
    <s v="12182015"/>
    <s v="0"/>
    <s v="31946"/>
    <s v="Degree"/>
    <s v="POLICE.AS.VOC"/>
    <s v="Police Science A.S. Degree"/>
    <s v="210550"/>
    <x v="62"/>
    <s v="43.0107"/>
    <s v="VO"/>
    <n v="24"/>
    <s v="AS"/>
    <m/>
    <s v="POLIC"/>
    <s v="Police Science"/>
    <s v="ASBU"/>
    <x v="0"/>
    <x v="3"/>
    <s v="F"/>
    <s v="H"/>
    <s v="07121988"/>
    <n v="27"/>
    <x v="4"/>
    <x v="0"/>
    <x v="0"/>
    <x v="1"/>
  </r>
  <r>
    <s v="I77643637"/>
    <s v="160"/>
    <s v="210550"/>
    <s v="S"/>
    <s v="12182015"/>
    <s v="0"/>
    <s v="31946"/>
    <s v="Degree"/>
    <s v="POLICE.AS.VOC"/>
    <s v="Police Science A.S. Degree"/>
    <s v="210550"/>
    <x v="62"/>
    <s v="43.0107"/>
    <s v="VO"/>
    <n v="24"/>
    <s v="AS"/>
    <m/>
    <s v="POLIC"/>
    <s v="Police Science"/>
    <s v="ASBU"/>
    <x v="0"/>
    <x v="3"/>
    <s v="M"/>
    <s v="W"/>
    <s v="10311985"/>
    <n v="30"/>
    <x v="3"/>
    <x v="2"/>
    <x v="1"/>
    <x v="1"/>
  </r>
  <r>
    <s v="J27707341"/>
    <s v="160"/>
    <s v="210550"/>
    <s v="L"/>
    <s v="12182015"/>
    <s v="0"/>
    <s v="31538"/>
    <s v="Certificate"/>
    <s v="POL.RESERVE.CERT"/>
    <s v="Reserve Police Officer Certificate of Achievement"/>
    <s v="210550"/>
    <x v="62"/>
    <s v="43.0107"/>
    <s v="VO"/>
    <n v="12"/>
    <m/>
    <s v="C2"/>
    <s v="PSRES"/>
    <s v="PS: Reserve Police Officer"/>
    <s v="ASBU"/>
    <x v="1"/>
    <x v="3"/>
    <s v="M"/>
    <s v="H"/>
    <s v="06151986"/>
    <n v="29"/>
    <x v="4"/>
    <x v="0"/>
    <x v="1"/>
    <x v="1"/>
  </r>
  <r>
    <s v="L44662545"/>
    <s v="160"/>
    <s v="210550"/>
    <s v="S"/>
    <s v="12182015"/>
    <s v="1"/>
    <s v="31946"/>
    <s v="Degree"/>
    <s v="POLICE.AS.VOC"/>
    <s v="Police Science A.S. Degree"/>
    <s v="210550"/>
    <x v="62"/>
    <s v="43.0107"/>
    <s v="VO"/>
    <n v="24"/>
    <s v="AS"/>
    <m/>
    <s v="POLIC"/>
    <s v="Police Science"/>
    <s v="ASBU"/>
    <x v="0"/>
    <x v="3"/>
    <s v="F"/>
    <s v="W"/>
    <s v="12101987"/>
    <n v="28"/>
    <x v="4"/>
    <x v="2"/>
    <x v="0"/>
    <x v="1"/>
  </r>
  <r>
    <s v="M83457090"/>
    <s v="160"/>
    <s v="210550"/>
    <s v="L"/>
    <s v="05272016"/>
    <s v="0"/>
    <s v="31538"/>
    <s v="Certificate"/>
    <s v="POL.RESERVE.CERT"/>
    <s v="Reserve Police Officer Certificate of Achievement"/>
    <s v="210550"/>
    <x v="62"/>
    <s v="43.0107"/>
    <s v="VO"/>
    <n v="12"/>
    <m/>
    <s v="C2"/>
    <s v="PSRES"/>
    <s v="PS: Reserve Police Officer"/>
    <s v="ASBU"/>
    <x v="1"/>
    <x v="3"/>
    <s v="M"/>
    <s v="H"/>
    <s v="07151994"/>
    <n v="21"/>
    <x v="1"/>
    <x v="0"/>
    <x v="1"/>
    <x v="1"/>
  </r>
  <r>
    <s v="N83353203"/>
    <s v="160"/>
    <s v="210550"/>
    <s v="L"/>
    <s v="12182015"/>
    <s v="0"/>
    <s v="31538"/>
    <s v="Certificate"/>
    <s v="POL.RESERVE.CERT"/>
    <s v="Reserve Police Officer Certificate of Achievement"/>
    <s v="210550"/>
    <x v="62"/>
    <s v="43.0107"/>
    <s v="VO"/>
    <n v="12"/>
    <m/>
    <s v="C2"/>
    <s v="PSRES"/>
    <s v="PS: Reserve Police Officer"/>
    <s v="ASBU"/>
    <x v="1"/>
    <x v="3"/>
    <s v="M"/>
    <s v="B"/>
    <s v="09121994"/>
    <n v="21"/>
    <x v="1"/>
    <x v="3"/>
    <x v="1"/>
    <x v="1"/>
  </r>
  <r>
    <s v="O83636802"/>
    <s v="160"/>
    <s v="210550"/>
    <s v="L"/>
    <s v="12182015"/>
    <s v="0"/>
    <s v="31538"/>
    <s v="Certificate"/>
    <s v="POL.RESERVE.CERT"/>
    <s v="Reserve Police Officer Certificate of Achievement"/>
    <s v="210550"/>
    <x v="62"/>
    <s v="43.0107"/>
    <s v="VO"/>
    <n v="12"/>
    <m/>
    <s v="C2"/>
    <s v="PSRES"/>
    <s v="PS: Reserve Police Officer"/>
    <s v="ASBU"/>
    <x v="1"/>
    <x v="3"/>
    <s v="M"/>
    <s v="H"/>
    <s v="09111996"/>
    <n v="19"/>
    <x v="5"/>
    <x v="0"/>
    <x v="1"/>
    <x v="1"/>
  </r>
  <r>
    <s v="P73624398"/>
    <s v="160"/>
    <s v="210550"/>
    <s v="L"/>
    <s v="05272016"/>
    <s v="0"/>
    <s v="31538"/>
    <s v="Certificate"/>
    <s v="POL.RESERVE.CERT"/>
    <s v="Reserve Police Officer Certificate of Achievement"/>
    <s v="210550"/>
    <x v="62"/>
    <s v="43.0107"/>
    <s v="VO"/>
    <n v="12"/>
    <m/>
    <s v="C2"/>
    <s v="PSRES"/>
    <s v="PS: Reserve Police Officer"/>
    <s v="ASBU"/>
    <x v="1"/>
    <x v="3"/>
    <s v="M"/>
    <s v="H"/>
    <s v="04201974"/>
    <n v="42"/>
    <x v="6"/>
    <x v="0"/>
    <x v="1"/>
    <x v="1"/>
  </r>
  <r>
    <s v="J69510849"/>
    <s v="170"/>
    <s v="210550"/>
    <s v="S"/>
    <s v="07282016"/>
    <s v="0"/>
    <s v="31946"/>
    <s v="Degree"/>
    <s v="POLICE.AS.VOC"/>
    <s v="Police Science A.S. Degree"/>
    <s v="210550"/>
    <x v="62"/>
    <s v="43.0107"/>
    <s v="VO"/>
    <n v="24"/>
    <s v="AS"/>
    <m/>
    <s v="POLIC"/>
    <s v="Police Science"/>
    <s v="ASBU"/>
    <x v="0"/>
    <x v="1"/>
    <s v="F"/>
    <s v="H"/>
    <s v="03161991"/>
    <n v="25"/>
    <x v="4"/>
    <x v="0"/>
    <x v="0"/>
    <x v="1"/>
  </r>
  <r>
    <s v="L44660790"/>
    <s v="170"/>
    <s v="210550"/>
    <s v="L"/>
    <s v="12162016"/>
    <s v="0"/>
    <s v="31538"/>
    <s v="Certificate"/>
    <s v="POL.RESERVE.CERT"/>
    <s v="Reserve Police Officer Certificate of Achievement"/>
    <s v="210550"/>
    <x v="62"/>
    <s v="43.0107"/>
    <s v="VO"/>
    <n v="12"/>
    <m/>
    <s v="C2"/>
    <s v="PSRES"/>
    <s v="PS: Reserve Police Officer"/>
    <s v="ASBU"/>
    <x v="1"/>
    <x v="1"/>
    <s v="F"/>
    <s v="H"/>
    <s v="08291993"/>
    <n v="23"/>
    <x v="1"/>
    <x v="0"/>
    <x v="0"/>
    <x v="1"/>
  </r>
  <r>
    <s v="J27712546"/>
    <s v="180"/>
    <s v="210550"/>
    <s v="S"/>
    <s v="08032017"/>
    <s v="2"/>
    <s v="31946"/>
    <s v="Degree"/>
    <s v="POLICE.AS.VOC"/>
    <s v="Police Science A.S. Degree"/>
    <s v="210550"/>
    <x v="62"/>
    <s v="43.0107"/>
    <s v="VO"/>
    <n v="24"/>
    <s v="AS"/>
    <m/>
    <s v="POLIC"/>
    <s v="Police Science"/>
    <s v="ASBU"/>
    <x v="0"/>
    <x v="4"/>
    <s v="M"/>
    <s v="H"/>
    <s v="08081990"/>
    <n v="26"/>
    <x v="4"/>
    <x v="0"/>
    <x v="1"/>
    <x v="1"/>
  </r>
  <r>
    <s v="M85628140"/>
    <s v="180"/>
    <s v="210550"/>
    <s v="L"/>
    <s v="08032017"/>
    <s v="0"/>
    <s v="31538"/>
    <s v="Certificate"/>
    <s v="POL.RESERVE.CERT"/>
    <s v="Reserve Police Officer Certificate of Achievement"/>
    <s v="210550"/>
    <x v="62"/>
    <s v="43.0107"/>
    <s v="VO"/>
    <n v="12"/>
    <m/>
    <s v="C2"/>
    <s v="PSRES"/>
    <s v="PS: Reserve Police Officer"/>
    <s v="ASBU"/>
    <x v="1"/>
    <x v="4"/>
    <s v="M"/>
    <s v="H"/>
    <s v="07161993"/>
    <n v="24"/>
    <x v="1"/>
    <x v="0"/>
    <x v="1"/>
    <x v="1"/>
  </r>
  <r>
    <s v="P73624398"/>
    <s v="180"/>
    <s v="210550"/>
    <s v="S"/>
    <s v="05252018"/>
    <s v="0"/>
    <s v="31946"/>
    <s v="Degree"/>
    <s v="POLICE.AS.VOC"/>
    <s v="Police Science A.S. Degree"/>
    <s v="210550"/>
    <x v="62"/>
    <s v="43.0107"/>
    <s v="VO"/>
    <n v="24"/>
    <s v="AS"/>
    <m/>
    <s v="POLIC"/>
    <s v="Police Science"/>
    <s v="ASBU"/>
    <x v="0"/>
    <x v="4"/>
    <s v="M"/>
    <s v="H"/>
    <s v="04201974"/>
    <n v="44"/>
    <x v="6"/>
    <x v="0"/>
    <x v="1"/>
    <x v="1"/>
  </r>
  <r>
    <s v="L80647360"/>
    <s v="190"/>
    <s v="210550"/>
    <s v="S"/>
    <s v="12172018"/>
    <s v="1"/>
    <s v="31946"/>
    <s v="Degree"/>
    <s v="POLICE.AS.VOC"/>
    <s v="Police Science A.S. Degree"/>
    <s v="210550"/>
    <x v="62"/>
    <s v="43.0107"/>
    <s v="VO"/>
    <n v="24"/>
    <s v="AS"/>
    <m/>
    <s v="POLIC"/>
    <s v="Police Science"/>
    <s v="ASBU"/>
    <x v="0"/>
    <x v="2"/>
    <s v="F"/>
    <s v="H"/>
    <s v="11011992"/>
    <n v="26"/>
    <x v="4"/>
    <x v="0"/>
    <x v="0"/>
    <x v="1"/>
  </r>
  <r>
    <s v="S70425592"/>
    <s v="190"/>
    <s v="210550"/>
    <s v="L"/>
    <s v="05242019"/>
    <s v="0"/>
    <s v="31538"/>
    <s v="Certificate"/>
    <s v="POL.RESERVE.CERT"/>
    <s v="Reserve Police Officer Certificate of Achievement"/>
    <s v="210550"/>
    <x v="62"/>
    <s v="43.0107"/>
    <s v="VO"/>
    <n v="12"/>
    <m/>
    <s v="C2"/>
    <s v="PSRES"/>
    <s v="PS: Reserve Police Officer"/>
    <s v="ASBU"/>
    <x v="1"/>
    <x v="2"/>
    <s v="M"/>
    <s v="H"/>
    <s v="11161998"/>
    <n v="20"/>
    <x v="1"/>
    <x v="0"/>
    <x v="1"/>
    <x v="1"/>
  </r>
  <r>
    <s v="A80000739"/>
    <s v="150"/>
    <s v="213300"/>
    <s v="S"/>
    <s v="07312014"/>
    <s v="0"/>
    <s v="04376"/>
    <s v="Degree"/>
    <s v="FIRE.AS.VOC"/>
    <s v="Fire Technology A.S. Degree"/>
    <s v="213300"/>
    <x v="63"/>
    <s v="43.0201"/>
    <s v="VO"/>
    <n v="24"/>
    <s v="AS"/>
    <m/>
    <s v="FIRE"/>
    <s v="Fire Technology"/>
    <s v="ASBU"/>
    <x v="0"/>
    <x v="0"/>
    <s v="M"/>
    <s v="W"/>
    <s v="12111979"/>
    <n v="34"/>
    <x v="3"/>
    <x v="2"/>
    <x v="1"/>
    <x v="1"/>
  </r>
  <r>
    <s v="M50951179"/>
    <s v="150"/>
    <s v="213300"/>
    <s v="S"/>
    <s v="05222015"/>
    <s v="0"/>
    <s v="04376"/>
    <s v="Degree"/>
    <s v="FIRE.AS.VOC"/>
    <s v="Fire Technology A.S. Degree"/>
    <s v="213300"/>
    <x v="63"/>
    <s v="43.0201"/>
    <s v="VO"/>
    <n v="24"/>
    <s v="AS"/>
    <m/>
    <s v="FIRE"/>
    <s v="Fire Technology"/>
    <s v="ASBU"/>
    <x v="0"/>
    <x v="0"/>
    <s v="M"/>
    <s v="H"/>
    <s v="12111993"/>
    <n v="21"/>
    <x v="1"/>
    <x v="0"/>
    <x v="1"/>
    <x v="1"/>
  </r>
  <r>
    <s v="M50951179"/>
    <s v="150"/>
    <s v="213300"/>
    <s v="L"/>
    <s v="05222015"/>
    <s v="1"/>
    <s v="21140"/>
    <s v="Certificate"/>
    <s v="FIRE.CERT"/>
    <s v="Fire Technology Certificate of Achievement"/>
    <s v="213300"/>
    <x v="63"/>
    <s v="43.0201"/>
    <s v="VO"/>
    <n v="12"/>
    <m/>
    <s v="C2"/>
    <s v="FIRE"/>
    <s v="Fire Technology"/>
    <s v="ASBU"/>
    <x v="1"/>
    <x v="0"/>
    <s v="M"/>
    <s v="H"/>
    <s v="12111993"/>
    <n v="21"/>
    <x v="1"/>
    <x v="0"/>
    <x v="1"/>
    <x v="1"/>
  </r>
  <r>
    <s v="M83455924"/>
    <s v="150"/>
    <s v="213300"/>
    <s v="S"/>
    <s v="05222015"/>
    <s v="0"/>
    <s v="04376"/>
    <s v="Degree"/>
    <s v="FIRE.AS.VOC"/>
    <s v="Fire Technology A.S. Degree"/>
    <s v="213300"/>
    <x v="63"/>
    <s v="43.0201"/>
    <s v="VO"/>
    <n v="24"/>
    <s v="AS"/>
    <m/>
    <s v="FIRE"/>
    <s v="Fire Technology"/>
    <s v="ASBU"/>
    <x v="0"/>
    <x v="0"/>
    <s v="M"/>
    <s v="W"/>
    <s v="01181994"/>
    <n v="21"/>
    <x v="1"/>
    <x v="2"/>
    <x v="1"/>
    <x v="1"/>
  </r>
  <r>
    <s v="H83212331"/>
    <s v="160"/>
    <s v="213300"/>
    <s v="S"/>
    <s v="05272016"/>
    <s v="0"/>
    <s v="04376"/>
    <s v="Degree"/>
    <s v="FIRE.AS.VOC"/>
    <s v="Fire Technology A.S. Degree"/>
    <s v="213300"/>
    <x v="63"/>
    <s v="43.0201"/>
    <s v="VO"/>
    <n v="24"/>
    <s v="AS"/>
    <m/>
    <s v="FIRE"/>
    <s v="Fire Technology"/>
    <s v="ASBU"/>
    <x v="0"/>
    <x v="3"/>
    <s v="M"/>
    <s v="H"/>
    <s v="11181989"/>
    <n v="26"/>
    <x v="4"/>
    <x v="0"/>
    <x v="1"/>
    <x v="1"/>
  </r>
  <r>
    <s v="L44660951"/>
    <s v="160"/>
    <s v="213300"/>
    <s v="S"/>
    <s v="05272016"/>
    <s v="0"/>
    <s v="04376"/>
    <s v="Degree"/>
    <s v="FIRE.AS.VOC"/>
    <s v="Fire Technology A.S. Degree"/>
    <s v="213300"/>
    <x v="63"/>
    <s v="43.0201"/>
    <s v="VO"/>
    <n v="24"/>
    <s v="AS"/>
    <m/>
    <s v="FIRE"/>
    <s v="Fire Technology"/>
    <s v="ASBU"/>
    <x v="0"/>
    <x v="3"/>
    <s v="M"/>
    <s v="W"/>
    <s v="09131993"/>
    <n v="22"/>
    <x v="1"/>
    <x v="2"/>
    <x v="1"/>
    <x v="1"/>
  </r>
  <r>
    <s v="L64416193"/>
    <s v="160"/>
    <s v="213300"/>
    <s v="S"/>
    <s v="05272016"/>
    <s v="0"/>
    <s v="04376"/>
    <s v="Degree"/>
    <s v="FIRE.AS.VOC"/>
    <s v="Fire Technology A.S. Degree"/>
    <s v="213300"/>
    <x v="63"/>
    <s v="43.0201"/>
    <s v="VO"/>
    <n v="24"/>
    <s v="AS"/>
    <m/>
    <s v="FIRE"/>
    <s v="Fire Technology"/>
    <s v="ASBU"/>
    <x v="0"/>
    <x v="3"/>
    <s v="M"/>
    <s v="W"/>
    <s v="08241992"/>
    <n v="23"/>
    <x v="1"/>
    <x v="2"/>
    <x v="1"/>
    <x v="1"/>
  </r>
  <r>
    <s v="M50949600"/>
    <s v="160"/>
    <s v="213300"/>
    <s v="S"/>
    <s v="05272016"/>
    <s v="0"/>
    <s v="04376"/>
    <s v="Degree"/>
    <s v="FIRE.AS.VOC"/>
    <s v="Fire Technology A.S. Degree"/>
    <s v="213300"/>
    <x v="63"/>
    <s v="43.0201"/>
    <s v="VO"/>
    <n v="24"/>
    <s v="AS"/>
    <m/>
    <s v="FIRE"/>
    <s v="Fire Technology"/>
    <s v="ASBU"/>
    <x v="0"/>
    <x v="3"/>
    <s v="M"/>
    <s v="W"/>
    <s v="07121993"/>
    <n v="22"/>
    <x v="1"/>
    <x v="2"/>
    <x v="1"/>
    <x v="1"/>
  </r>
  <r>
    <s v="P21650627"/>
    <s v="160"/>
    <s v="213300"/>
    <s v="S"/>
    <s v="05272016"/>
    <s v="0"/>
    <s v="04376"/>
    <s v="Degree"/>
    <s v="FIRE.AS.VOC"/>
    <s v="Fire Technology A.S. Degree"/>
    <s v="213300"/>
    <x v="63"/>
    <s v="43.0201"/>
    <s v="VO"/>
    <n v="24"/>
    <s v="AS"/>
    <m/>
    <s v="FIRE"/>
    <s v="Fire Technology"/>
    <s v="ASBU"/>
    <x v="0"/>
    <x v="3"/>
    <s v="F"/>
    <s v="H"/>
    <s v="05281991"/>
    <n v="24"/>
    <x v="1"/>
    <x v="0"/>
    <x v="0"/>
    <x v="1"/>
  </r>
  <r>
    <s v="128439687"/>
    <s v="170"/>
    <s v="213300"/>
    <s v="S"/>
    <s v="12162016"/>
    <s v="0"/>
    <s v="04376"/>
    <s v="Degree"/>
    <s v="FIRE.AS.VOC"/>
    <s v="Fire Technology A.S. Degree"/>
    <s v="213300"/>
    <x v="63"/>
    <s v="43.0201"/>
    <s v="VO"/>
    <n v="24"/>
    <s v="AS"/>
    <m/>
    <s v="FIRE"/>
    <s v="Fire Technology"/>
    <s v="ASBU"/>
    <x v="0"/>
    <x v="1"/>
    <s v="F"/>
    <s v="H"/>
    <s v="01061970"/>
    <n v="46"/>
    <x v="6"/>
    <x v="0"/>
    <x v="0"/>
    <x v="1"/>
  </r>
  <r>
    <s v="J69514608"/>
    <s v="170"/>
    <s v="213300"/>
    <s v="S"/>
    <s v="05262017"/>
    <s v="0"/>
    <s v="04376"/>
    <s v="Degree"/>
    <s v="FIRE.AS.VOC"/>
    <s v="Fire Technology A.S. Degree"/>
    <s v="213300"/>
    <x v="63"/>
    <s v="43.0201"/>
    <s v="VO"/>
    <n v="24"/>
    <s v="AS"/>
    <m/>
    <s v="FIRE"/>
    <s v="Fire Technology"/>
    <s v="ASBU"/>
    <x v="0"/>
    <x v="1"/>
    <s v="M"/>
    <s v="W"/>
    <s v="07151991"/>
    <n v="25"/>
    <x v="4"/>
    <x v="2"/>
    <x v="1"/>
    <x v="1"/>
  </r>
  <r>
    <s v="J73208010"/>
    <s v="170"/>
    <s v="213300"/>
    <s v="L"/>
    <s v="05262017"/>
    <s v="0"/>
    <s v="21140"/>
    <s v="Certificate"/>
    <s v="FIRE.CERT"/>
    <s v="Fire Technology Certificate of Achievement"/>
    <s v="213300"/>
    <x v="63"/>
    <s v="43.0201"/>
    <s v="VO"/>
    <n v="12"/>
    <m/>
    <s v="C2"/>
    <s v="FIRE"/>
    <s v="Fire Technology"/>
    <s v="ASBU"/>
    <x v="1"/>
    <x v="1"/>
    <s v="F"/>
    <s v="H"/>
    <s v="08271991"/>
    <n v="25"/>
    <x v="4"/>
    <x v="0"/>
    <x v="0"/>
    <x v="1"/>
  </r>
  <r>
    <s v="K75464728"/>
    <s v="170"/>
    <s v="213300"/>
    <s v="L"/>
    <s v="07282016"/>
    <s v="0"/>
    <s v="21140"/>
    <s v="Certificate"/>
    <s v="FIRE.CERT"/>
    <s v="Fire Technology Certificate of Achievement"/>
    <s v="213300"/>
    <x v="63"/>
    <s v="43.0201"/>
    <s v="VO"/>
    <n v="12"/>
    <m/>
    <s v="C2"/>
    <s v="FIRE"/>
    <s v="Fire Technology"/>
    <s v="ASBU"/>
    <x v="1"/>
    <x v="1"/>
    <s v="F"/>
    <s v="H"/>
    <s v="05081992"/>
    <n v="24"/>
    <x v="1"/>
    <x v="0"/>
    <x v="0"/>
    <x v="1"/>
  </r>
  <r>
    <s v="O15959565"/>
    <s v="170"/>
    <s v="213300"/>
    <s v="S"/>
    <s v="12162016"/>
    <s v="0"/>
    <s v="04376"/>
    <s v="Degree"/>
    <s v="FIRE.AS.VOC"/>
    <s v="Fire Technology A.S. Degree"/>
    <s v="213300"/>
    <x v="63"/>
    <s v="43.0201"/>
    <s v="VO"/>
    <n v="24"/>
    <s v="AS"/>
    <m/>
    <s v="FIRE"/>
    <s v="Fire Technology"/>
    <s v="ASBU"/>
    <x v="0"/>
    <x v="1"/>
    <s v="M"/>
    <s v="T"/>
    <s v="02151988"/>
    <n v="28"/>
    <x v="4"/>
    <x v="4"/>
    <x v="1"/>
    <x v="1"/>
  </r>
  <r>
    <s v="G27539307"/>
    <s v="180"/>
    <s v="213300"/>
    <s v="L"/>
    <s v="08032017"/>
    <s v="0"/>
    <s v="21140"/>
    <s v="Certificate"/>
    <s v="FIRE.CERT"/>
    <s v="Fire Technology Certificate of Achievement"/>
    <s v="213300"/>
    <x v="63"/>
    <s v="43.0201"/>
    <s v="VO"/>
    <n v="12"/>
    <m/>
    <s v="C2"/>
    <s v="FIRE"/>
    <s v="Fire Technology"/>
    <s v="ASBU"/>
    <x v="1"/>
    <x v="4"/>
    <s v="F"/>
    <s v="H"/>
    <s v="08121987"/>
    <n v="29"/>
    <x v="4"/>
    <x v="0"/>
    <x v="0"/>
    <x v="1"/>
  </r>
  <r>
    <s v="H26335856"/>
    <s v="180"/>
    <s v="213300"/>
    <s v="S"/>
    <s v="12152017"/>
    <s v="0"/>
    <s v="04376"/>
    <s v="Degree"/>
    <s v="FIRE.AS.VOC"/>
    <s v="Fire Technology A.S. Degree"/>
    <s v="213300"/>
    <x v="63"/>
    <s v="43.0201"/>
    <s v="VO"/>
    <n v="24"/>
    <s v="AS"/>
    <m/>
    <s v="FIRE"/>
    <s v="Fire Technology"/>
    <s v="ASBU"/>
    <x v="0"/>
    <x v="4"/>
    <s v="M"/>
    <s v="H"/>
    <s v="10271988"/>
    <n v="29"/>
    <x v="4"/>
    <x v="0"/>
    <x v="1"/>
    <x v="1"/>
  </r>
  <r>
    <s v="J73208010"/>
    <s v="180"/>
    <s v="213300"/>
    <s v="S"/>
    <s v="05252018"/>
    <s v="0"/>
    <s v="04376"/>
    <s v="Degree"/>
    <s v="FIRE.AS.VOC"/>
    <s v="Fire Technology A.S. Degree"/>
    <s v="213300"/>
    <x v="63"/>
    <s v="43.0201"/>
    <s v="VO"/>
    <n v="24"/>
    <s v="AS"/>
    <m/>
    <s v="FIRE"/>
    <s v="Fire Technology"/>
    <s v="ASBU"/>
    <x v="0"/>
    <x v="4"/>
    <s v="F"/>
    <s v="H"/>
    <s v="08271991"/>
    <n v="26"/>
    <x v="4"/>
    <x v="0"/>
    <x v="0"/>
    <x v="1"/>
  </r>
  <r>
    <s v="K75460126"/>
    <s v="180"/>
    <s v="213300"/>
    <s v="L"/>
    <s v="05252018"/>
    <s v="1"/>
    <s v="21140"/>
    <s v="Certificate"/>
    <s v="FIRE.CERT"/>
    <s v="Fire Technology Certificate of Achievement"/>
    <s v="213300"/>
    <x v="63"/>
    <s v="43.0201"/>
    <s v="VO"/>
    <n v="12"/>
    <m/>
    <s v="C2"/>
    <s v="FIRE"/>
    <s v="Fire Technology"/>
    <s v="ASBU"/>
    <x v="1"/>
    <x v="4"/>
    <s v="M"/>
    <s v="H"/>
    <s v="05111992"/>
    <n v="26"/>
    <x v="4"/>
    <x v="0"/>
    <x v="1"/>
    <x v="1"/>
  </r>
  <r>
    <s v="L44662086"/>
    <s v="180"/>
    <s v="213300"/>
    <s v="L"/>
    <s v="05252018"/>
    <s v="0"/>
    <s v="21140"/>
    <s v="Certificate"/>
    <s v="FIRE.CERT"/>
    <s v="Fire Technology Certificate of Achievement"/>
    <s v="213300"/>
    <x v="63"/>
    <s v="43.0201"/>
    <s v="VO"/>
    <n v="12"/>
    <m/>
    <s v="C2"/>
    <s v="FIRE"/>
    <s v="Fire Technology"/>
    <s v="ASBU"/>
    <x v="1"/>
    <x v="4"/>
    <s v="F"/>
    <s v="H"/>
    <s v="03151990"/>
    <n v="28"/>
    <x v="4"/>
    <x v="0"/>
    <x v="0"/>
    <x v="1"/>
  </r>
  <r>
    <s v="M50954434"/>
    <s v="180"/>
    <s v="213300"/>
    <s v="S"/>
    <s v="08032017"/>
    <s v="0"/>
    <s v="04376"/>
    <s v="Degree"/>
    <s v="FIRE.AS.VOC"/>
    <s v="Fire Technology A.S. Degree"/>
    <s v="213300"/>
    <x v="63"/>
    <s v="43.0201"/>
    <s v="VO"/>
    <n v="24"/>
    <s v="AS"/>
    <m/>
    <s v="FIRE"/>
    <s v="Fire Technology"/>
    <s v="ASBU"/>
    <x v="0"/>
    <x v="4"/>
    <s v="M"/>
    <s v="H"/>
    <s v="12231993"/>
    <n v="23"/>
    <x v="1"/>
    <x v="0"/>
    <x v="1"/>
    <x v="1"/>
  </r>
  <r>
    <s v="P21648660"/>
    <s v="180"/>
    <s v="213300"/>
    <s v="S"/>
    <s v="12152017"/>
    <s v="0"/>
    <s v="04376"/>
    <s v="Degree"/>
    <s v="FIRE.AS.VOC"/>
    <s v="Fire Technology A.S. Degree"/>
    <s v="213300"/>
    <x v="63"/>
    <s v="43.0201"/>
    <s v="VO"/>
    <n v="24"/>
    <s v="AS"/>
    <m/>
    <s v="FIRE"/>
    <s v="Fire Technology"/>
    <s v="ASBU"/>
    <x v="0"/>
    <x v="4"/>
    <s v="M"/>
    <s v="W"/>
    <s v="07081997"/>
    <n v="20"/>
    <x v="1"/>
    <x v="2"/>
    <x v="1"/>
    <x v="1"/>
  </r>
  <r>
    <s v="P47019765"/>
    <s v="180"/>
    <s v="213300"/>
    <s v="L"/>
    <s v="05252018"/>
    <s v="0"/>
    <s v="21140"/>
    <s v="Certificate"/>
    <s v="FIRE.CERT"/>
    <s v="Fire Technology Certificate of Achievement"/>
    <s v="213300"/>
    <x v="63"/>
    <s v="43.0201"/>
    <s v="VO"/>
    <n v="12"/>
    <m/>
    <s v="C2"/>
    <s v="FIRE"/>
    <s v="Fire Technology"/>
    <s v="ASBU"/>
    <x v="1"/>
    <x v="4"/>
    <s v="M"/>
    <s v="H"/>
    <s v="10131996"/>
    <n v="21"/>
    <x v="1"/>
    <x v="0"/>
    <x v="1"/>
    <x v="1"/>
  </r>
  <r>
    <s v="Q50433950"/>
    <s v="180"/>
    <s v="213300"/>
    <s v="L"/>
    <s v="12152017"/>
    <s v="0"/>
    <s v="21140"/>
    <s v="Certificate"/>
    <s v="FIRE.CERT"/>
    <s v="Fire Technology Certificate of Achievement"/>
    <s v="213300"/>
    <x v="63"/>
    <s v="43.0201"/>
    <s v="VO"/>
    <n v="12"/>
    <m/>
    <s v="C2"/>
    <s v="FIRE"/>
    <s v="Fire Technology"/>
    <s v="ASBU"/>
    <x v="1"/>
    <x v="4"/>
    <s v="M"/>
    <s v="T"/>
    <s v="11171994"/>
    <n v="23"/>
    <x v="1"/>
    <x v="4"/>
    <x v="1"/>
    <x v="1"/>
  </r>
  <r>
    <s v="Q80153572"/>
    <s v="180"/>
    <s v="213300"/>
    <s v="L"/>
    <s v="05252018"/>
    <s v="0"/>
    <s v="21140"/>
    <s v="Certificate"/>
    <s v="FIRE.CERT"/>
    <s v="Fire Technology Certificate of Achievement"/>
    <s v="213300"/>
    <x v="63"/>
    <s v="43.0201"/>
    <s v="VO"/>
    <n v="12"/>
    <m/>
    <s v="C2"/>
    <s v="FIRE"/>
    <s v="Fire Technology"/>
    <s v="ASBU"/>
    <x v="1"/>
    <x v="4"/>
    <s v="M"/>
    <s v="W"/>
    <s v="08131997"/>
    <n v="20"/>
    <x v="1"/>
    <x v="2"/>
    <x v="1"/>
    <x v="1"/>
  </r>
  <r>
    <s v="G27539307"/>
    <s v="190"/>
    <s v="213300"/>
    <s v="S"/>
    <s v="12172018"/>
    <s v="0"/>
    <s v="04376"/>
    <s v="Degree"/>
    <s v="FIRE.AS.VOC"/>
    <s v="Fire Technology A.S. Degree"/>
    <s v="213300"/>
    <x v="63"/>
    <s v="43.0201"/>
    <s v="VO"/>
    <n v="24"/>
    <s v="AS"/>
    <m/>
    <s v="FIRE"/>
    <s v="Fire Technology"/>
    <s v="ASBU"/>
    <x v="0"/>
    <x v="2"/>
    <s v="F"/>
    <s v="H"/>
    <s v="08121987"/>
    <n v="31"/>
    <x v="3"/>
    <x v="0"/>
    <x v="0"/>
    <x v="1"/>
  </r>
  <r>
    <s v="G37651715"/>
    <s v="190"/>
    <s v="213300"/>
    <s v="S"/>
    <s v="05242019"/>
    <s v="0"/>
    <s v="35406"/>
    <s v="Degree"/>
    <s v="FIRE.AS.CSU"/>
    <s v="Fire Technology A.S. Degree (CSU)"/>
    <s v="213300"/>
    <x v="63"/>
    <s v="43.0201"/>
    <s v="TR"/>
    <n v="24"/>
    <s v="AS"/>
    <m/>
    <s v="FIRE"/>
    <s v="Fire Technology"/>
    <s v="ASBU"/>
    <x v="3"/>
    <x v="2"/>
    <s v="M"/>
    <s v="H"/>
    <s v="07111988"/>
    <n v="30"/>
    <x v="3"/>
    <x v="0"/>
    <x v="1"/>
    <x v="1"/>
  </r>
  <r>
    <s v="H26335726"/>
    <s v="190"/>
    <s v="213300"/>
    <s v="L"/>
    <s v="12172018"/>
    <s v="0"/>
    <s v="21140"/>
    <s v="Certificate"/>
    <s v="FIRE.CERT"/>
    <s v="Fire Technology Certificate of Achievement"/>
    <s v="213300"/>
    <x v="63"/>
    <s v="43.0201"/>
    <s v="VO"/>
    <n v="12"/>
    <m/>
    <s v="C2"/>
    <s v="FIRE"/>
    <s v="Fire Technology"/>
    <s v="ASBU"/>
    <x v="1"/>
    <x v="2"/>
    <s v="F"/>
    <s v="W"/>
    <s v="01311988"/>
    <n v="30"/>
    <x v="3"/>
    <x v="2"/>
    <x v="0"/>
    <x v="1"/>
  </r>
  <r>
    <s v="K75464728"/>
    <s v="190"/>
    <s v="213300"/>
    <s v="S"/>
    <s v="05242019"/>
    <s v="0"/>
    <s v="04376"/>
    <s v="Degree"/>
    <s v="FIRE.AS.VOC"/>
    <s v="Fire Technology A.S. Degree"/>
    <s v="213300"/>
    <x v="63"/>
    <s v="43.0201"/>
    <s v="VO"/>
    <n v="24"/>
    <s v="AS"/>
    <m/>
    <s v="FIRE"/>
    <s v="Fire Technology"/>
    <s v="ASBU"/>
    <x v="0"/>
    <x v="2"/>
    <s v="F"/>
    <s v="H"/>
    <s v="05081992"/>
    <n v="27"/>
    <x v="4"/>
    <x v="0"/>
    <x v="0"/>
    <x v="1"/>
  </r>
  <r>
    <s v="L44661233"/>
    <s v="190"/>
    <s v="213300"/>
    <s v="S"/>
    <s v="05242019"/>
    <s v="0"/>
    <s v="04376"/>
    <s v="Degree"/>
    <s v="FIRE.AS.VOC"/>
    <s v="Fire Technology A.S. Degree"/>
    <s v="213300"/>
    <x v="63"/>
    <s v="43.0201"/>
    <s v="VO"/>
    <n v="24"/>
    <s v="AS"/>
    <m/>
    <s v="FIRE"/>
    <s v="Fire Technology"/>
    <s v="ASBU"/>
    <x v="0"/>
    <x v="2"/>
    <s v="M"/>
    <s v="H"/>
    <s v="05131993"/>
    <n v="26"/>
    <x v="4"/>
    <x v="0"/>
    <x v="1"/>
    <x v="1"/>
  </r>
  <r>
    <s v="M50952073"/>
    <s v="190"/>
    <s v="213300"/>
    <s v="S"/>
    <s v="08022018"/>
    <s v="0"/>
    <s v="04376"/>
    <s v="Degree"/>
    <s v="FIRE.AS.VOC"/>
    <s v="Fire Technology A.S. Degree"/>
    <s v="213300"/>
    <x v="63"/>
    <s v="43.0201"/>
    <s v="VO"/>
    <n v="24"/>
    <s v="AS"/>
    <m/>
    <s v="FIRE"/>
    <s v="Fire Technology"/>
    <s v="ASBU"/>
    <x v="0"/>
    <x v="2"/>
    <s v="M"/>
    <s v="H"/>
    <s v="02221993"/>
    <n v="25"/>
    <x v="4"/>
    <x v="0"/>
    <x v="1"/>
    <x v="1"/>
  </r>
  <r>
    <s v="M50952218"/>
    <s v="190"/>
    <s v="213300"/>
    <s v="L"/>
    <s v="05242019"/>
    <s v="0"/>
    <s v="21140"/>
    <s v="Certificate"/>
    <s v="FIRE.CERT"/>
    <s v="Fire Technology Certificate of Achievement"/>
    <s v="213300"/>
    <x v="63"/>
    <s v="43.0201"/>
    <s v="VO"/>
    <n v="12"/>
    <m/>
    <s v="C2"/>
    <s v="FIRE"/>
    <s v="Fire Technology"/>
    <s v="ASBU"/>
    <x v="1"/>
    <x v="2"/>
    <s v="M"/>
    <s v="H"/>
    <s v="08161994"/>
    <n v="24"/>
    <x v="1"/>
    <x v="0"/>
    <x v="1"/>
    <x v="1"/>
  </r>
  <r>
    <s v="O48618704"/>
    <s v="190"/>
    <s v="213300"/>
    <s v="S"/>
    <s v="05242019"/>
    <s v="0"/>
    <s v="04376"/>
    <s v="Degree"/>
    <s v="FIRE.AS.VOC"/>
    <s v="Fire Technology A.S. Degree"/>
    <s v="213300"/>
    <x v="63"/>
    <s v="43.0201"/>
    <s v="VO"/>
    <n v="24"/>
    <s v="AS"/>
    <m/>
    <s v="FIRE"/>
    <s v="Fire Technology"/>
    <s v="ASBU"/>
    <x v="0"/>
    <x v="2"/>
    <s v="M"/>
    <s v="H"/>
    <s v="07051996"/>
    <n v="22"/>
    <x v="1"/>
    <x v="0"/>
    <x v="1"/>
    <x v="1"/>
  </r>
  <r>
    <s v="O48618704"/>
    <s v="190"/>
    <s v="213300"/>
    <s v="L"/>
    <s v="05242019"/>
    <s v="1"/>
    <s v="21140"/>
    <s v="Certificate"/>
    <s v="FIRE.CERT"/>
    <s v="Fire Technology Certificate of Achievement"/>
    <s v="213300"/>
    <x v="63"/>
    <s v="43.0201"/>
    <s v="VO"/>
    <n v="12"/>
    <m/>
    <s v="C2"/>
    <s v="FIRE"/>
    <s v="Fire Technology"/>
    <s v="ASBU"/>
    <x v="1"/>
    <x v="2"/>
    <s v="M"/>
    <s v="H"/>
    <s v="07051996"/>
    <n v="22"/>
    <x v="1"/>
    <x v="0"/>
    <x v="1"/>
    <x v="1"/>
  </r>
  <r>
    <s v="O48619246"/>
    <s v="190"/>
    <s v="213300"/>
    <s v="L"/>
    <s v="12172018"/>
    <s v="0"/>
    <s v="21140"/>
    <s v="Certificate"/>
    <s v="FIRE.CERT"/>
    <s v="Fire Technology Certificate of Achievement"/>
    <s v="213300"/>
    <x v="63"/>
    <s v="43.0201"/>
    <s v="VO"/>
    <n v="12"/>
    <m/>
    <s v="C2"/>
    <s v="FIRE"/>
    <s v="Fire Technology"/>
    <s v="ASBU"/>
    <x v="1"/>
    <x v="2"/>
    <s v="M"/>
    <s v="H"/>
    <s v="04011996"/>
    <n v="22"/>
    <x v="1"/>
    <x v="0"/>
    <x v="1"/>
    <x v="1"/>
  </r>
  <r>
    <s v="O48620567"/>
    <s v="190"/>
    <s v="213300"/>
    <s v="S"/>
    <s v="05242019"/>
    <s v="0"/>
    <s v="35406"/>
    <s v="Degree"/>
    <s v="FIRE.AS.CSU"/>
    <s v="Fire Technology A.S. Degree (CSU)"/>
    <s v="213300"/>
    <x v="63"/>
    <s v="43.0201"/>
    <s v="TR"/>
    <n v="24"/>
    <s v="AS"/>
    <m/>
    <s v="FIRE"/>
    <s v="Fire Technology"/>
    <s v="ASBU"/>
    <x v="3"/>
    <x v="2"/>
    <s v="M"/>
    <s v="H"/>
    <s v="11041996"/>
    <n v="22"/>
    <x v="1"/>
    <x v="0"/>
    <x v="1"/>
    <x v="1"/>
  </r>
  <r>
    <s v="P21653957"/>
    <s v="190"/>
    <s v="213300"/>
    <s v="L"/>
    <s v="08022018"/>
    <s v="0"/>
    <s v="21140"/>
    <s v="Certificate"/>
    <s v="FIRE.CERT"/>
    <s v="Fire Technology Certificate of Achievement"/>
    <s v="213300"/>
    <x v="63"/>
    <s v="43.0201"/>
    <s v="VO"/>
    <n v="12"/>
    <m/>
    <s v="C2"/>
    <s v="FIRE"/>
    <s v="Fire Technology"/>
    <s v="ASBU"/>
    <x v="1"/>
    <x v="2"/>
    <s v="F"/>
    <s v="H"/>
    <s v="06171996"/>
    <n v="22"/>
    <x v="1"/>
    <x v="0"/>
    <x v="0"/>
    <x v="1"/>
  </r>
  <r>
    <s v="Q84654997"/>
    <s v="190"/>
    <s v="213300"/>
    <s v="S"/>
    <s v="05242019"/>
    <s v="0"/>
    <s v="04376"/>
    <s v="Degree"/>
    <s v="FIRE.AS.VOC"/>
    <s v="Fire Technology A.S. Degree"/>
    <s v="213300"/>
    <x v="63"/>
    <s v="43.0201"/>
    <s v="VO"/>
    <n v="24"/>
    <s v="AS"/>
    <m/>
    <s v="FIRE"/>
    <s v="Fire Technology"/>
    <s v="ASBU"/>
    <x v="0"/>
    <x v="2"/>
    <s v="M"/>
    <s v="A"/>
    <s v="09111996"/>
    <n v="22"/>
    <x v="1"/>
    <x v="1"/>
    <x v="1"/>
    <x v="1"/>
  </r>
  <r>
    <s v="G27547240"/>
    <s v="150"/>
    <s v="213350"/>
    <s v="L"/>
    <s v="05222015"/>
    <s v="0"/>
    <s v="31945"/>
    <s v="Certificate"/>
    <s v="FIRE.FIGHTR.CERT"/>
    <s v="Basic Fire Fighter Certificate of Achievement"/>
    <s v="213350"/>
    <x v="64"/>
    <s v="43.0203"/>
    <s v="VO"/>
    <n v="12"/>
    <m/>
    <s v="C2"/>
    <s v="FIREF"/>
    <s v="Fire Fighter"/>
    <s v="ASBU"/>
    <x v="1"/>
    <x v="0"/>
    <s v="M"/>
    <s v="W"/>
    <s v="12301986"/>
    <n v="28"/>
    <x v="4"/>
    <x v="2"/>
    <x v="1"/>
    <x v="1"/>
  </r>
  <r>
    <s v="G78925196"/>
    <s v="150"/>
    <s v="213350"/>
    <s v="L"/>
    <s v="05222015"/>
    <s v="0"/>
    <s v="31945"/>
    <s v="Certificate"/>
    <s v="FIRE.FIGHTR.CERT"/>
    <s v="Basic Fire Fighter Certificate of Achievement"/>
    <s v="213350"/>
    <x v="64"/>
    <s v="43.0203"/>
    <s v="VO"/>
    <n v="12"/>
    <m/>
    <s v="C2"/>
    <s v="FIREF"/>
    <s v="Fire Fighter"/>
    <s v="ASBU"/>
    <x v="1"/>
    <x v="0"/>
    <s v="M"/>
    <s v="T"/>
    <s v="10021986"/>
    <n v="28"/>
    <x v="4"/>
    <x v="4"/>
    <x v="1"/>
    <x v="1"/>
  </r>
  <r>
    <s v="H26336463"/>
    <s v="150"/>
    <s v="213350"/>
    <s v="L"/>
    <s v="05222015"/>
    <s v="0"/>
    <s v="31945"/>
    <s v="Certificate"/>
    <s v="FIRE.FIGHTR.CERT"/>
    <s v="Basic Fire Fighter Certificate of Achievement"/>
    <s v="213350"/>
    <x v="64"/>
    <s v="43.0203"/>
    <s v="VO"/>
    <n v="12"/>
    <m/>
    <s v="C2"/>
    <s v="FIREF"/>
    <s v="Fire Fighter"/>
    <s v="ASBU"/>
    <x v="1"/>
    <x v="0"/>
    <s v="M"/>
    <s v="H"/>
    <s v="03131987"/>
    <n v="28"/>
    <x v="4"/>
    <x v="0"/>
    <x v="1"/>
    <x v="1"/>
  </r>
  <r>
    <s v="K75463102"/>
    <s v="150"/>
    <s v="213350"/>
    <s v="L"/>
    <s v="07312014"/>
    <s v="0"/>
    <s v="31945"/>
    <s v="Certificate"/>
    <s v="FIRE.FIGHTR.CERT"/>
    <s v="Basic Fire Fighter Certificate of Achievement"/>
    <s v="213350"/>
    <x v="64"/>
    <s v="43.0203"/>
    <s v="VO"/>
    <n v="12"/>
    <m/>
    <s v="C2"/>
    <s v="FIREF"/>
    <s v="Fire Fighter"/>
    <s v="ASBU"/>
    <x v="1"/>
    <x v="0"/>
    <s v="M"/>
    <s v="H"/>
    <s v="08091992"/>
    <n v="21"/>
    <x v="1"/>
    <x v="0"/>
    <x v="1"/>
    <x v="1"/>
  </r>
  <r>
    <s v="L44660762"/>
    <s v="150"/>
    <s v="213350"/>
    <s v="L"/>
    <s v="05222015"/>
    <s v="0"/>
    <s v="31945"/>
    <s v="Certificate"/>
    <s v="FIRE.FIGHTR.CERT"/>
    <s v="Basic Fire Fighter Certificate of Achievement"/>
    <s v="213350"/>
    <x v="64"/>
    <s v="43.0203"/>
    <s v="VO"/>
    <n v="12"/>
    <m/>
    <s v="C2"/>
    <s v="FIREF"/>
    <s v="Fire Fighter"/>
    <s v="ASBU"/>
    <x v="1"/>
    <x v="0"/>
    <s v="M"/>
    <s v="W"/>
    <s v="12151992"/>
    <n v="22"/>
    <x v="1"/>
    <x v="2"/>
    <x v="1"/>
    <x v="1"/>
  </r>
  <r>
    <s v="L64416308"/>
    <s v="150"/>
    <s v="213350"/>
    <s v="L"/>
    <s v="05222015"/>
    <s v="0"/>
    <s v="31945"/>
    <s v="Certificate"/>
    <s v="FIRE.FIGHTR.CERT"/>
    <s v="Basic Fire Fighter Certificate of Achievement"/>
    <s v="213350"/>
    <x v="64"/>
    <s v="43.0203"/>
    <s v="VO"/>
    <n v="12"/>
    <m/>
    <s v="C2"/>
    <s v="FIREF"/>
    <s v="Fire Fighter"/>
    <s v="ASBU"/>
    <x v="1"/>
    <x v="0"/>
    <s v="M"/>
    <s v="H"/>
    <s v="08181993"/>
    <n v="21"/>
    <x v="1"/>
    <x v="0"/>
    <x v="1"/>
    <x v="1"/>
  </r>
  <r>
    <s v="L64417253"/>
    <s v="150"/>
    <s v="213350"/>
    <s v="L"/>
    <s v="05222015"/>
    <s v="0"/>
    <s v="31945"/>
    <s v="Certificate"/>
    <s v="FIRE.FIGHTR.CERT"/>
    <s v="Basic Fire Fighter Certificate of Achievement"/>
    <s v="213350"/>
    <x v="64"/>
    <s v="43.0203"/>
    <s v="VO"/>
    <n v="12"/>
    <m/>
    <s v="C2"/>
    <s v="FIREF"/>
    <s v="Fire Fighter"/>
    <s v="ASBU"/>
    <x v="1"/>
    <x v="0"/>
    <s v="M"/>
    <s v="W"/>
    <s v="03161993"/>
    <n v="22"/>
    <x v="1"/>
    <x v="2"/>
    <x v="1"/>
    <x v="1"/>
  </r>
  <r>
    <s v="L80651031"/>
    <s v="150"/>
    <s v="213350"/>
    <s v="L"/>
    <s v="05222015"/>
    <s v="0"/>
    <s v="31945"/>
    <s v="Certificate"/>
    <s v="FIRE.FIGHTR.CERT"/>
    <s v="Basic Fire Fighter Certificate of Achievement"/>
    <s v="213350"/>
    <x v="64"/>
    <s v="43.0203"/>
    <s v="VO"/>
    <n v="12"/>
    <m/>
    <s v="C2"/>
    <s v="FIREF"/>
    <s v="Fire Fighter"/>
    <s v="ASBU"/>
    <x v="1"/>
    <x v="0"/>
    <s v="M"/>
    <s v="H"/>
    <s v="01171991"/>
    <n v="24"/>
    <x v="1"/>
    <x v="0"/>
    <x v="1"/>
    <x v="1"/>
  </r>
  <r>
    <s v="M50951824"/>
    <s v="150"/>
    <s v="213350"/>
    <s v="L"/>
    <s v="05222015"/>
    <s v="0"/>
    <s v="31945"/>
    <s v="Certificate"/>
    <s v="FIRE.FIGHTR.CERT"/>
    <s v="Basic Fire Fighter Certificate of Achievement"/>
    <s v="213350"/>
    <x v="64"/>
    <s v="43.0203"/>
    <s v="VO"/>
    <n v="12"/>
    <m/>
    <s v="C2"/>
    <s v="FIREF"/>
    <s v="Fire Fighter"/>
    <s v="ASBU"/>
    <x v="1"/>
    <x v="0"/>
    <s v="M"/>
    <s v="W"/>
    <s v="04261994"/>
    <n v="21"/>
    <x v="1"/>
    <x v="2"/>
    <x v="1"/>
    <x v="1"/>
  </r>
  <r>
    <s v="M50953625"/>
    <s v="150"/>
    <s v="213350"/>
    <s v="L"/>
    <s v="05222015"/>
    <s v="0"/>
    <s v="31945"/>
    <s v="Certificate"/>
    <s v="FIRE.FIGHTR.CERT"/>
    <s v="Basic Fire Fighter Certificate of Achievement"/>
    <s v="213350"/>
    <x v="64"/>
    <s v="43.0203"/>
    <s v="VO"/>
    <n v="12"/>
    <m/>
    <s v="C2"/>
    <s v="FIREF"/>
    <s v="Fire Fighter"/>
    <s v="ASBU"/>
    <x v="1"/>
    <x v="0"/>
    <s v="M"/>
    <s v="H"/>
    <s v="05181993"/>
    <n v="22"/>
    <x v="1"/>
    <x v="0"/>
    <x v="1"/>
    <x v="1"/>
  </r>
  <r>
    <s v="M50953955"/>
    <s v="150"/>
    <s v="213350"/>
    <s v="L"/>
    <s v="05222015"/>
    <s v="0"/>
    <s v="31945"/>
    <s v="Certificate"/>
    <s v="FIRE.FIGHTR.CERT"/>
    <s v="Basic Fire Fighter Certificate of Achievement"/>
    <s v="213350"/>
    <x v="64"/>
    <s v="43.0203"/>
    <s v="VO"/>
    <n v="12"/>
    <m/>
    <s v="C2"/>
    <s v="FIREF"/>
    <s v="Fire Fighter"/>
    <s v="ASBU"/>
    <x v="1"/>
    <x v="0"/>
    <s v="M"/>
    <s v="H"/>
    <s v="12241993"/>
    <n v="21"/>
    <x v="1"/>
    <x v="0"/>
    <x v="1"/>
    <x v="1"/>
  </r>
  <r>
    <s v="M83457307"/>
    <s v="150"/>
    <s v="213350"/>
    <s v="L"/>
    <s v="05222015"/>
    <s v="0"/>
    <s v="31945"/>
    <s v="Certificate"/>
    <s v="FIRE.FIGHTR.CERT"/>
    <s v="Basic Fire Fighter Certificate of Achievement"/>
    <s v="213350"/>
    <x v="64"/>
    <s v="43.0203"/>
    <s v="VO"/>
    <n v="12"/>
    <m/>
    <s v="C2"/>
    <s v="FIREF"/>
    <s v="Fire Fighter"/>
    <s v="ASBU"/>
    <x v="1"/>
    <x v="0"/>
    <s v="M"/>
    <s v="H"/>
    <s v="12181988"/>
    <n v="26"/>
    <x v="4"/>
    <x v="0"/>
    <x v="1"/>
    <x v="1"/>
  </r>
  <r>
    <s v="N24434750"/>
    <s v="150"/>
    <s v="213350"/>
    <s v="L"/>
    <s v="05222015"/>
    <s v="0"/>
    <s v="31945"/>
    <s v="Certificate"/>
    <s v="FIRE.FIGHTR.CERT"/>
    <s v="Basic Fire Fighter Certificate of Achievement"/>
    <s v="213350"/>
    <x v="64"/>
    <s v="43.0203"/>
    <s v="VO"/>
    <n v="12"/>
    <m/>
    <s v="C2"/>
    <s v="FIREF"/>
    <s v="Fire Fighter"/>
    <s v="ASBU"/>
    <x v="1"/>
    <x v="0"/>
    <s v="M"/>
    <s v="H"/>
    <s v="10191988"/>
    <n v="26"/>
    <x v="4"/>
    <x v="0"/>
    <x v="1"/>
    <x v="1"/>
  </r>
  <r>
    <s v="N24435667"/>
    <s v="150"/>
    <s v="213350"/>
    <s v="L"/>
    <s v="05222015"/>
    <s v="0"/>
    <s v="31945"/>
    <s v="Certificate"/>
    <s v="FIRE.FIGHTR.CERT"/>
    <s v="Basic Fire Fighter Certificate of Achievement"/>
    <s v="213350"/>
    <x v="64"/>
    <s v="43.0203"/>
    <s v="VO"/>
    <n v="12"/>
    <m/>
    <s v="C2"/>
    <s v="FIREF"/>
    <s v="Fire Fighter"/>
    <s v="ASBU"/>
    <x v="1"/>
    <x v="0"/>
    <s v="M"/>
    <s v="W"/>
    <s v="03041986"/>
    <n v="29"/>
    <x v="4"/>
    <x v="2"/>
    <x v="1"/>
    <x v="1"/>
  </r>
  <r>
    <s v="N24436028"/>
    <s v="150"/>
    <s v="213350"/>
    <s v="L"/>
    <s v="05222015"/>
    <s v="0"/>
    <s v="31945"/>
    <s v="Certificate"/>
    <s v="FIRE.FIGHTR.CERT"/>
    <s v="Basic Fire Fighter Certificate of Achievement"/>
    <s v="213350"/>
    <x v="64"/>
    <s v="43.0203"/>
    <s v="VO"/>
    <n v="12"/>
    <m/>
    <s v="C2"/>
    <s v="FIREF"/>
    <s v="Fire Fighter"/>
    <s v="ASBU"/>
    <x v="1"/>
    <x v="0"/>
    <s v="M"/>
    <s v="H"/>
    <s v="10141995"/>
    <n v="19"/>
    <x v="5"/>
    <x v="0"/>
    <x v="1"/>
    <x v="1"/>
  </r>
  <r>
    <s v="N83354076"/>
    <s v="150"/>
    <s v="213350"/>
    <s v="L"/>
    <s v="05222015"/>
    <s v="0"/>
    <s v="31945"/>
    <s v="Certificate"/>
    <s v="FIRE.FIGHTR.CERT"/>
    <s v="Basic Fire Fighter Certificate of Achievement"/>
    <s v="213350"/>
    <x v="64"/>
    <s v="43.0203"/>
    <s v="VO"/>
    <n v="12"/>
    <m/>
    <s v="C2"/>
    <s v="FIREF"/>
    <s v="Fire Fighter"/>
    <s v="ASBU"/>
    <x v="1"/>
    <x v="0"/>
    <s v="M"/>
    <s v="H"/>
    <s v="01191995"/>
    <n v="20"/>
    <x v="1"/>
    <x v="0"/>
    <x v="1"/>
    <x v="1"/>
  </r>
  <r>
    <s v="O15958653"/>
    <s v="150"/>
    <s v="213350"/>
    <s v="L"/>
    <s v="05222015"/>
    <s v="0"/>
    <s v="31945"/>
    <s v="Certificate"/>
    <s v="FIRE.FIGHTR.CERT"/>
    <s v="Basic Fire Fighter Certificate of Achievement"/>
    <s v="213350"/>
    <x v="64"/>
    <s v="43.0203"/>
    <s v="VO"/>
    <n v="12"/>
    <m/>
    <s v="C2"/>
    <s v="FIREF"/>
    <s v="Fire Fighter"/>
    <s v="ASBU"/>
    <x v="1"/>
    <x v="0"/>
    <s v="M"/>
    <s v="H"/>
    <s v="04131988"/>
    <n v="27"/>
    <x v="4"/>
    <x v="0"/>
    <x v="1"/>
    <x v="1"/>
  </r>
  <r>
    <s v="O48614431"/>
    <s v="150"/>
    <s v="213350"/>
    <s v="L"/>
    <s v="05222015"/>
    <s v="0"/>
    <s v="31945"/>
    <s v="Certificate"/>
    <s v="FIRE.FIGHTR.CERT"/>
    <s v="Basic Fire Fighter Certificate of Achievement"/>
    <s v="213350"/>
    <x v="64"/>
    <s v="43.0203"/>
    <s v="VO"/>
    <n v="12"/>
    <m/>
    <s v="C2"/>
    <s v="FIREF"/>
    <s v="Fire Fighter"/>
    <s v="ASBU"/>
    <x v="1"/>
    <x v="0"/>
    <s v="M"/>
    <s v="W"/>
    <s v="02131984"/>
    <n v="31"/>
    <x v="3"/>
    <x v="2"/>
    <x v="1"/>
    <x v="1"/>
  </r>
  <r>
    <s v="O83635277"/>
    <s v="150"/>
    <s v="213350"/>
    <s v="L"/>
    <s v="05222015"/>
    <s v="0"/>
    <s v="31945"/>
    <s v="Certificate"/>
    <s v="FIRE.FIGHTR.CERT"/>
    <s v="Basic Fire Fighter Certificate of Achievement"/>
    <s v="213350"/>
    <x v="64"/>
    <s v="43.0203"/>
    <s v="VO"/>
    <n v="12"/>
    <m/>
    <s v="C2"/>
    <s v="FIREF"/>
    <s v="Fire Fighter"/>
    <s v="ASBU"/>
    <x v="1"/>
    <x v="0"/>
    <s v="M"/>
    <s v="B"/>
    <s v="11301982"/>
    <n v="32"/>
    <x v="3"/>
    <x v="3"/>
    <x v="1"/>
    <x v="1"/>
  </r>
  <r>
    <s v="O83637209"/>
    <s v="150"/>
    <s v="213350"/>
    <s v="L"/>
    <s v="05222015"/>
    <s v="0"/>
    <s v="31945"/>
    <s v="Certificate"/>
    <s v="FIRE.FIGHTR.CERT"/>
    <s v="Basic Fire Fighter Certificate of Achievement"/>
    <s v="213350"/>
    <x v="64"/>
    <s v="43.0203"/>
    <s v="VO"/>
    <n v="12"/>
    <m/>
    <s v="C2"/>
    <s v="FIREF"/>
    <s v="Fire Fighter"/>
    <s v="ASBU"/>
    <x v="1"/>
    <x v="0"/>
    <s v="M"/>
    <s v="H"/>
    <s v="12111984"/>
    <n v="30"/>
    <x v="3"/>
    <x v="0"/>
    <x v="1"/>
    <x v="1"/>
  </r>
  <r>
    <s v="N24434936"/>
    <s v="160"/>
    <s v="213350"/>
    <s v="L"/>
    <s v="07302015"/>
    <s v="0"/>
    <s v="31945"/>
    <s v="Certificate"/>
    <s v="FIRE.FIGHTR.CERT"/>
    <s v="Basic Fire Fighter Certificate of Achievement"/>
    <s v="213350"/>
    <x v="64"/>
    <s v="43.0203"/>
    <s v="VO"/>
    <n v="12"/>
    <m/>
    <s v="C2"/>
    <s v="FIREF"/>
    <s v="Fire Fighter"/>
    <s v="ASBU"/>
    <x v="1"/>
    <x v="3"/>
    <s v="M"/>
    <s v="W"/>
    <s v="11171983"/>
    <n v="31"/>
    <x v="3"/>
    <x v="2"/>
    <x v="1"/>
    <x v="1"/>
  </r>
  <r>
    <s v="L64416374"/>
    <s v="180"/>
    <s v="213350"/>
    <s v="L"/>
    <s v="05252018"/>
    <s v="0"/>
    <s v="31945"/>
    <s v="Certificate"/>
    <s v="FIRE.FIGHTR.CERT"/>
    <s v="Basic Fire Fighter Certificate of Achievement"/>
    <s v="213350"/>
    <x v="64"/>
    <s v="43.0203"/>
    <s v="VO"/>
    <n v="12"/>
    <m/>
    <s v="C2"/>
    <s v="FIREF"/>
    <s v="Fire Fighter"/>
    <s v="ASBU"/>
    <x v="1"/>
    <x v="4"/>
    <s v="M"/>
    <s v="W"/>
    <s v="10101993"/>
    <n v="24"/>
    <x v="1"/>
    <x v="2"/>
    <x v="1"/>
    <x v="1"/>
  </r>
  <r>
    <s v="M50952073"/>
    <s v="180"/>
    <s v="213350"/>
    <s v="L"/>
    <s v="05252018"/>
    <s v="0"/>
    <s v="31945"/>
    <s v="Certificate"/>
    <s v="FIRE.FIGHTR.CERT"/>
    <s v="Basic Fire Fighter Certificate of Achievement"/>
    <s v="213350"/>
    <x v="64"/>
    <s v="43.0203"/>
    <s v="VO"/>
    <n v="12"/>
    <m/>
    <s v="C2"/>
    <s v="FIREF"/>
    <s v="Fire Fighter"/>
    <s v="ASBU"/>
    <x v="1"/>
    <x v="4"/>
    <s v="M"/>
    <s v="H"/>
    <s v="02221993"/>
    <n v="25"/>
    <x v="4"/>
    <x v="0"/>
    <x v="1"/>
    <x v="1"/>
  </r>
  <r>
    <s v="Q50434266"/>
    <s v="180"/>
    <s v="213350"/>
    <s v="L"/>
    <s v="05252018"/>
    <s v="0"/>
    <s v="31945"/>
    <s v="Certificate"/>
    <s v="FIRE.FIGHTR.CERT"/>
    <s v="Basic Fire Fighter Certificate of Achievement"/>
    <s v="213350"/>
    <x v="64"/>
    <s v="43.0203"/>
    <s v="VO"/>
    <n v="12"/>
    <m/>
    <s v="C2"/>
    <s v="FIREF"/>
    <s v="Fire Fighter"/>
    <s v="ASBU"/>
    <x v="1"/>
    <x v="4"/>
    <s v="M"/>
    <s v="W"/>
    <s v="05111998"/>
    <n v="20"/>
    <x v="1"/>
    <x v="2"/>
    <x v="1"/>
    <x v="1"/>
  </r>
  <r>
    <s v="Q50434868"/>
    <s v="180"/>
    <s v="213350"/>
    <s v="L"/>
    <s v="05252018"/>
    <s v="0"/>
    <s v="31945"/>
    <s v="Certificate"/>
    <s v="FIRE.FIGHTR.CERT"/>
    <s v="Basic Fire Fighter Certificate of Achievement"/>
    <s v="213350"/>
    <x v="64"/>
    <s v="43.0203"/>
    <s v="VO"/>
    <n v="12"/>
    <m/>
    <s v="C2"/>
    <s v="FIREF"/>
    <s v="Fire Fighter"/>
    <s v="ASBU"/>
    <x v="1"/>
    <x v="4"/>
    <s v="M"/>
    <s v="W"/>
    <s v="04301990"/>
    <n v="28"/>
    <x v="4"/>
    <x v="2"/>
    <x v="1"/>
    <x v="1"/>
  </r>
  <r>
    <s v="Q80147011"/>
    <s v="180"/>
    <s v="213350"/>
    <s v="L"/>
    <s v="05252018"/>
    <s v="0"/>
    <s v="31945"/>
    <s v="Certificate"/>
    <s v="FIRE.FIGHTR.CERT"/>
    <s v="Basic Fire Fighter Certificate of Achievement"/>
    <s v="213350"/>
    <x v="64"/>
    <s v="43.0203"/>
    <s v="VO"/>
    <n v="12"/>
    <m/>
    <s v="C2"/>
    <s v="FIREF"/>
    <s v="Fire Fighter"/>
    <s v="ASBU"/>
    <x v="1"/>
    <x v="4"/>
    <s v="M"/>
    <s v="H"/>
    <s v="05131996"/>
    <n v="22"/>
    <x v="1"/>
    <x v="0"/>
    <x v="1"/>
    <x v="1"/>
  </r>
  <r>
    <s v="R23163291"/>
    <s v="180"/>
    <s v="213350"/>
    <s v="L"/>
    <s v="05252018"/>
    <s v="0"/>
    <s v="31945"/>
    <s v="Certificate"/>
    <s v="FIRE.FIGHTR.CERT"/>
    <s v="Basic Fire Fighter Certificate of Achievement"/>
    <s v="213350"/>
    <x v="64"/>
    <s v="43.0203"/>
    <s v="VO"/>
    <n v="12"/>
    <m/>
    <s v="C2"/>
    <s v="FIREF"/>
    <s v="Fire Fighter"/>
    <s v="ASBU"/>
    <x v="1"/>
    <x v="4"/>
    <s v="M"/>
    <s v="W"/>
    <s v="03271998"/>
    <n v="20"/>
    <x v="1"/>
    <x v="2"/>
    <x v="1"/>
    <x v="1"/>
  </r>
  <r>
    <s v="R73062640"/>
    <s v="180"/>
    <s v="213350"/>
    <s v="L"/>
    <s v="05252018"/>
    <s v="0"/>
    <s v="31945"/>
    <s v="Certificate"/>
    <s v="FIRE.FIGHTR.CERT"/>
    <s v="Basic Fire Fighter Certificate of Achievement"/>
    <s v="213350"/>
    <x v="64"/>
    <s v="43.0203"/>
    <s v="VO"/>
    <n v="12"/>
    <m/>
    <s v="C2"/>
    <s v="FIREF"/>
    <s v="Fire Fighter"/>
    <s v="ASBU"/>
    <x v="1"/>
    <x v="4"/>
    <s v="M"/>
    <s v="W"/>
    <s v="01051999"/>
    <n v="19"/>
    <x v="5"/>
    <x v="2"/>
    <x v="1"/>
    <x v="1"/>
  </r>
  <r>
    <s v="D23737943"/>
    <s v="190"/>
    <s v="213350"/>
    <s v="L"/>
    <s v="05242019"/>
    <s v="0"/>
    <s v="31945"/>
    <s v="Certificate"/>
    <s v="FIRE.FIGHTR.CERT"/>
    <s v="Basic Fire Fighter Certificate of Achievement"/>
    <s v="213350"/>
    <x v="64"/>
    <s v="43.0203"/>
    <s v="VO"/>
    <n v="12"/>
    <m/>
    <s v="C2"/>
    <s v="FIREF"/>
    <s v="Fire Fighter"/>
    <s v="ASBU"/>
    <x v="1"/>
    <x v="2"/>
    <s v="M"/>
    <s v="B"/>
    <s v="04051983"/>
    <n v="36"/>
    <x v="2"/>
    <x v="3"/>
    <x v="1"/>
    <x v="1"/>
  </r>
  <r>
    <s v="H26335856"/>
    <s v="190"/>
    <s v="213350"/>
    <s v="L"/>
    <s v="05242019"/>
    <s v="0"/>
    <s v="31945"/>
    <s v="Certificate"/>
    <s v="FIRE.FIGHTR.CERT"/>
    <s v="Basic Fire Fighter Certificate of Achievement"/>
    <s v="213350"/>
    <x v="64"/>
    <s v="43.0203"/>
    <s v="VO"/>
    <n v="12"/>
    <m/>
    <s v="C2"/>
    <s v="FIREF"/>
    <s v="Fire Fighter"/>
    <s v="ASBU"/>
    <x v="1"/>
    <x v="2"/>
    <s v="M"/>
    <s v="H"/>
    <s v="10271988"/>
    <n v="30"/>
    <x v="3"/>
    <x v="0"/>
    <x v="1"/>
    <x v="1"/>
  </r>
  <r>
    <s v="I46056307"/>
    <s v="190"/>
    <s v="213350"/>
    <s v="L"/>
    <s v="05242019"/>
    <s v="0"/>
    <s v="31945"/>
    <s v="Certificate"/>
    <s v="FIRE.FIGHTR.CERT"/>
    <s v="Basic Fire Fighter Certificate of Achievement"/>
    <s v="213350"/>
    <x v="64"/>
    <s v="43.0203"/>
    <s v="VO"/>
    <n v="12"/>
    <m/>
    <s v="C2"/>
    <s v="FIREF"/>
    <s v="Fire Fighter"/>
    <s v="ASBU"/>
    <x v="1"/>
    <x v="2"/>
    <s v="M"/>
    <s v="H"/>
    <s v="10271990"/>
    <n v="28"/>
    <x v="4"/>
    <x v="0"/>
    <x v="1"/>
    <x v="1"/>
  </r>
  <r>
    <s v="J27710620"/>
    <s v="190"/>
    <s v="213350"/>
    <s v="L"/>
    <s v="05242019"/>
    <s v="0"/>
    <s v="31945"/>
    <s v="Certificate"/>
    <s v="FIRE.FIGHTR.CERT"/>
    <s v="Basic Fire Fighter Certificate of Achievement"/>
    <s v="213350"/>
    <x v="64"/>
    <s v="43.0203"/>
    <s v="VO"/>
    <n v="12"/>
    <m/>
    <s v="C2"/>
    <s v="FIREF"/>
    <s v="Fire Fighter"/>
    <s v="ASBU"/>
    <x v="1"/>
    <x v="2"/>
    <s v="M"/>
    <s v="H"/>
    <s v="01261990"/>
    <n v="29"/>
    <x v="4"/>
    <x v="0"/>
    <x v="1"/>
    <x v="1"/>
  </r>
  <r>
    <s v="K75460095"/>
    <s v="190"/>
    <s v="213350"/>
    <s v="L"/>
    <s v="05242019"/>
    <s v="0"/>
    <s v="31945"/>
    <s v="Certificate"/>
    <s v="FIRE.FIGHTR.CERT"/>
    <s v="Basic Fire Fighter Certificate of Achievement"/>
    <s v="213350"/>
    <x v="64"/>
    <s v="43.0203"/>
    <s v="VO"/>
    <n v="12"/>
    <m/>
    <s v="C2"/>
    <s v="FIREF"/>
    <s v="Fire Fighter"/>
    <s v="ASBU"/>
    <x v="1"/>
    <x v="2"/>
    <s v="M"/>
    <s v="W"/>
    <s v="05111992"/>
    <n v="27"/>
    <x v="4"/>
    <x v="2"/>
    <x v="1"/>
    <x v="1"/>
  </r>
  <r>
    <s v="K75463304"/>
    <s v="190"/>
    <s v="213350"/>
    <s v="L"/>
    <s v="05242019"/>
    <s v="0"/>
    <s v="31945"/>
    <s v="Certificate"/>
    <s v="FIRE.FIGHTR.CERT"/>
    <s v="Basic Fire Fighter Certificate of Achievement"/>
    <s v="213350"/>
    <x v="64"/>
    <s v="43.0203"/>
    <s v="VO"/>
    <n v="12"/>
    <m/>
    <s v="C2"/>
    <s v="FIREF"/>
    <s v="Fire Fighter"/>
    <s v="ASBU"/>
    <x v="1"/>
    <x v="2"/>
    <s v="M"/>
    <s v="W"/>
    <s v="11111988"/>
    <n v="30"/>
    <x v="3"/>
    <x v="2"/>
    <x v="1"/>
    <x v="1"/>
  </r>
  <r>
    <s v="L44660504"/>
    <s v="190"/>
    <s v="213350"/>
    <s v="L"/>
    <s v="05242019"/>
    <s v="0"/>
    <s v="31945"/>
    <s v="Certificate"/>
    <s v="FIRE.FIGHTR.CERT"/>
    <s v="Basic Fire Fighter Certificate of Achievement"/>
    <s v="213350"/>
    <x v="64"/>
    <s v="43.0203"/>
    <s v="VO"/>
    <n v="12"/>
    <m/>
    <s v="C2"/>
    <s v="FIREF"/>
    <s v="Fire Fighter"/>
    <s v="ASBU"/>
    <x v="1"/>
    <x v="2"/>
    <s v="M"/>
    <s v="H"/>
    <s v="12051991"/>
    <n v="27"/>
    <x v="4"/>
    <x v="0"/>
    <x v="1"/>
    <x v="1"/>
  </r>
  <r>
    <s v="L44661233"/>
    <s v="190"/>
    <s v="213350"/>
    <s v="L"/>
    <s v="05242019"/>
    <s v="1"/>
    <s v="31945"/>
    <s v="Certificate"/>
    <s v="FIRE.FIGHTR.CERT"/>
    <s v="Basic Fire Fighter Certificate of Achievement"/>
    <s v="213350"/>
    <x v="64"/>
    <s v="43.0203"/>
    <s v="VO"/>
    <n v="12"/>
    <m/>
    <s v="C2"/>
    <s v="FIREF"/>
    <s v="Fire Fighter"/>
    <s v="ASBU"/>
    <x v="1"/>
    <x v="2"/>
    <s v="M"/>
    <s v="H"/>
    <s v="05131993"/>
    <n v="26"/>
    <x v="4"/>
    <x v="0"/>
    <x v="1"/>
    <x v="1"/>
  </r>
  <r>
    <s v="N59939594"/>
    <s v="190"/>
    <s v="213350"/>
    <s v="L"/>
    <s v="05242019"/>
    <s v="0"/>
    <s v="31945"/>
    <s v="Certificate"/>
    <s v="FIRE.FIGHTR.CERT"/>
    <s v="Basic Fire Fighter Certificate of Achievement"/>
    <s v="213350"/>
    <x v="64"/>
    <s v="43.0203"/>
    <s v="VO"/>
    <n v="12"/>
    <m/>
    <s v="C2"/>
    <s v="FIREF"/>
    <s v="Fire Fighter"/>
    <s v="ASBU"/>
    <x v="1"/>
    <x v="2"/>
    <s v="M"/>
    <s v="H"/>
    <s v="09051995"/>
    <n v="23"/>
    <x v="1"/>
    <x v="0"/>
    <x v="1"/>
    <x v="1"/>
  </r>
  <r>
    <s v="N83353462"/>
    <s v="190"/>
    <s v="213350"/>
    <s v="L"/>
    <s v="05242019"/>
    <s v="0"/>
    <s v="31945"/>
    <s v="Certificate"/>
    <s v="FIRE.FIGHTR.CERT"/>
    <s v="Basic Fire Fighter Certificate of Achievement"/>
    <s v="213350"/>
    <x v="64"/>
    <s v="43.0203"/>
    <s v="VO"/>
    <n v="12"/>
    <m/>
    <s v="C2"/>
    <s v="FIREF"/>
    <s v="Fire Fighter"/>
    <s v="ASBU"/>
    <x v="1"/>
    <x v="2"/>
    <s v="M"/>
    <s v="H"/>
    <s v="10071994"/>
    <n v="24"/>
    <x v="1"/>
    <x v="0"/>
    <x v="1"/>
    <x v="1"/>
  </r>
  <r>
    <s v="P47019765"/>
    <s v="190"/>
    <s v="213350"/>
    <s v="L"/>
    <s v="05242019"/>
    <s v="0"/>
    <s v="31945"/>
    <s v="Certificate"/>
    <s v="FIRE.FIGHTR.CERT"/>
    <s v="Basic Fire Fighter Certificate of Achievement"/>
    <s v="213350"/>
    <x v="64"/>
    <s v="43.0203"/>
    <s v="VO"/>
    <n v="12"/>
    <m/>
    <s v="C2"/>
    <s v="FIREF"/>
    <s v="Fire Fighter"/>
    <s v="ASBU"/>
    <x v="1"/>
    <x v="2"/>
    <s v="M"/>
    <s v="H"/>
    <s v="10131996"/>
    <n v="22"/>
    <x v="1"/>
    <x v="0"/>
    <x v="1"/>
    <x v="1"/>
  </r>
  <r>
    <s v="P64406294"/>
    <s v="190"/>
    <s v="213350"/>
    <s v="L"/>
    <s v="05242019"/>
    <s v="0"/>
    <s v="31945"/>
    <s v="Certificate"/>
    <s v="FIRE.FIGHTR.CERT"/>
    <s v="Basic Fire Fighter Certificate of Achievement"/>
    <s v="213350"/>
    <x v="64"/>
    <s v="43.0203"/>
    <s v="VO"/>
    <n v="12"/>
    <m/>
    <s v="C2"/>
    <s v="FIREF"/>
    <s v="Fire Fighter"/>
    <s v="ASBU"/>
    <x v="1"/>
    <x v="2"/>
    <s v="M"/>
    <s v="B"/>
    <s v="03251987"/>
    <n v="32"/>
    <x v="3"/>
    <x v="3"/>
    <x v="1"/>
    <x v="1"/>
  </r>
  <r>
    <s v="P64408544"/>
    <s v="190"/>
    <s v="213350"/>
    <s v="L"/>
    <s v="05242019"/>
    <s v="0"/>
    <s v="31945"/>
    <s v="Certificate"/>
    <s v="FIRE.FIGHTR.CERT"/>
    <s v="Basic Fire Fighter Certificate of Achievement"/>
    <s v="213350"/>
    <x v="64"/>
    <s v="43.0203"/>
    <s v="VO"/>
    <n v="12"/>
    <m/>
    <s v="C2"/>
    <s v="FIREF"/>
    <s v="Fire Fighter"/>
    <s v="ASBU"/>
    <x v="1"/>
    <x v="2"/>
    <s v="M"/>
    <s v="W"/>
    <s v="12051995"/>
    <n v="23"/>
    <x v="1"/>
    <x v="2"/>
    <x v="1"/>
    <x v="1"/>
  </r>
  <r>
    <s v="P73620524"/>
    <s v="190"/>
    <s v="213350"/>
    <s v="L"/>
    <s v="05242019"/>
    <s v="0"/>
    <s v="31945"/>
    <s v="Certificate"/>
    <s v="FIRE.FIGHTR.CERT"/>
    <s v="Basic Fire Fighter Certificate of Achievement"/>
    <s v="213350"/>
    <x v="64"/>
    <s v="43.0203"/>
    <s v="VO"/>
    <n v="12"/>
    <m/>
    <s v="C2"/>
    <s v="FIREF"/>
    <s v="Fire Fighter"/>
    <s v="ASBU"/>
    <x v="1"/>
    <x v="2"/>
    <s v="M"/>
    <s v="H"/>
    <s v="06191997"/>
    <n v="21"/>
    <x v="1"/>
    <x v="0"/>
    <x v="1"/>
    <x v="1"/>
  </r>
  <r>
    <s v="Q30158607"/>
    <s v="190"/>
    <s v="213350"/>
    <s v="L"/>
    <s v="08022018"/>
    <s v="0"/>
    <s v="31945"/>
    <s v="Certificate"/>
    <s v="FIRE.FIGHTR.CERT"/>
    <s v="Basic Fire Fighter Certificate of Achievement"/>
    <s v="213350"/>
    <x v="64"/>
    <s v="43.0203"/>
    <s v="VO"/>
    <n v="12"/>
    <m/>
    <s v="C2"/>
    <s v="FIREF"/>
    <s v="Fire Fighter"/>
    <s v="ASBU"/>
    <x v="1"/>
    <x v="2"/>
    <s v="M"/>
    <s v="W"/>
    <s v="03121998"/>
    <n v="20"/>
    <x v="1"/>
    <x v="2"/>
    <x v="1"/>
    <x v="1"/>
  </r>
  <r>
    <s v="Q30158969"/>
    <s v="190"/>
    <s v="213350"/>
    <s v="L"/>
    <s v="05242019"/>
    <s v="0"/>
    <s v="31945"/>
    <s v="Certificate"/>
    <s v="FIRE.FIGHTR.CERT"/>
    <s v="Basic Fire Fighter Certificate of Achievement"/>
    <s v="213350"/>
    <x v="64"/>
    <s v="43.0203"/>
    <s v="VO"/>
    <n v="12"/>
    <m/>
    <s v="C2"/>
    <s v="FIREF"/>
    <s v="Fire Fighter"/>
    <s v="ASBU"/>
    <x v="1"/>
    <x v="2"/>
    <s v="M"/>
    <s v="H"/>
    <s v="08051994"/>
    <n v="24"/>
    <x v="1"/>
    <x v="0"/>
    <x v="1"/>
    <x v="1"/>
  </r>
  <r>
    <s v="Q80141762"/>
    <s v="190"/>
    <s v="213350"/>
    <s v="L"/>
    <s v="05242019"/>
    <s v="0"/>
    <s v="31945"/>
    <s v="Certificate"/>
    <s v="FIRE.FIGHTR.CERT"/>
    <s v="Basic Fire Fighter Certificate of Achievement"/>
    <s v="213350"/>
    <x v="64"/>
    <s v="43.0203"/>
    <s v="VO"/>
    <n v="12"/>
    <m/>
    <s v="C2"/>
    <s v="FIREF"/>
    <s v="Fire Fighter"/>
    <s v="ASBU"/>
    <x v="1"/>
    <x v="2"/>
    <s v="M"/>
    <s v="B"/>
    <s v="09091985"/>
    <n v="33"/>
    <x v="3"/>
    <x v="3"/>
    <x v="1"/>
    <x v="1"/>
  </r>
  <r>
    <s v="Q84654997"/>
    <s v="190"/>
    <s v="213350"/>
    <s v="L"/>
    <s v="05242019"/>
    <s v="1"/>
    <s v="31945"/>
    <s v="Certificate"/>
    <s v="FIRE.FIGHTR.CERT"/>
    <s v="Basic Fire Fighter Certificate of Achievement"/>
    <s v="213350"/>
    <x v="64"/>
    <s v="43.0203"/>
    <s v="VO"/>
    <n v="12"/>
    <m/>
    <s v="C2"/>
    <s v="FIREF"/>
    <s v="Fire Fighter"/>
    <s v="ASBU"/>
    <x v="1"/>
    <x v="2"/>
    <s v="M"/>
    <s v="A"/>
    <s v="09111996"/>
    <n v="22"/>
    <x v="1"/>
    <x v="1"/>
    <x v="1"/>
    <x v="1"/>
  </r>
  <r>
    <s v="R51928913"/>
    <s v="190"/>
    <s v="213350"/>
    <s v="L"/>
    <s v="05242019"/>
    <s v="0"/>
    <s v="31945"/>
    <s v="Certificate"/>
    <s v="FIRE.FIGHTR.CERT"/>
    <s v="Basic Fire Fighter Certificate of Achievement"/>
    <s v="213350"/>
    <x v="64"/>
    <s v="43.0203"/>
    <s v="VO"/>
    <n v="12"/>
    <m/>
    <s v="C2"/>
    <s v="FIREF"/>
    <s v="Fire Fighter"/>
    <s v="ASBU"/>
    <x v="1"/>
    <x v="2"/>
    <s v="M"/>
    <s v="T"/>
    <s v="09251992"/>
    <n v="26"/>
    <x v="4"/>
    <x v="4"/>
    <x v="1"/>
    <x v="1"/>
  </r>
  <r>
    <s v="R73063104"/>
    <s v="190"/>
    <s v="213350"/>
    <s v="L"/>
    <s v="05242019"/>
    <s v="0"/>
    <s v="31945"/>
    <s v="Certificate"/>
    <s v="FIRE.FIGHTR.CERT"/>
    <s v="Basic Fire Fighter Certificate of Achievement"/>
    <s v="213350"/>
    <x v="64"/>
    <s v="43.0203"/>
    <s v="VO"/>
    <n v="12"/>
    <m/>
    <s v="C2"/>
    <s v="FIREF"/>
    <s v="Fire Fighter"/>
    <s v="ASBU"/>
    <x v="1"/>
    <x v="2"/>
    <s v="M"/>
    <s v="H"/>
    <s v="09181998"/>
    <n v="20"/>
    <x v="1"/>
    <x v="0"/>
    <x v="1"/>
    <x v="1"/>
  </r>
  <r>
    <s v="R73064748"/>
    <s v="190"/>
    <s v="213350"/>
    <s v="L"/>
    <s v="05242019"/>
    <s v="0"/>
    <s v="31945"/>
    <s v="Certificate"/>
    <s v="FIRE.FIGHTR.CERT"/>
    <s v="Basic Fire Fighter Certificate of Achievement"/>
    <s v="213350"/>
    <x v="64"/>
    <s v="43.0203"/>
    <s v="VO"/>
    <n v="12"/>
    <m/>
    <s v="C2"/>
    <s v="FIREF"/>
    <s v="Fire Fighter"/>
    <s v="ASBU"/>
    <x v="1"/>
    <x v="2"/>
    <s v="M"/>
    <s v="H"/>
    <s v="11251997"/>
    <n v="21"/>
    <x v="1"/>
    <x v="0"/>
    <x v="1"/>
    <x v="1"/>
  </r>
  <r>
    <s v="R73065251"/>
    <s v="190"/>
    <s v="213350"/>
    <s v="L"/>
    <s v="08022018"/>
    <s v="0"/>
    <s v="31945"/>
    <s v="Certificate"/>
    <s v="FIRE.FIGHTR.CERT"/>
    <s v="Basic Fire Fighter Certificate of Achievement"/>
    <s v="213350"/>
    <x v="64"/>
    <s v="43.0203"/>
    <s v="VO"/>
    <n v="12"/>
    <m/>
    <s v="C2"/>
    <s v="FIREF"/>
    <s v="Fire Fighter"/>
    <s v="ASBU"/>
    <x v="1"/>
    <x v="2"/>
    <s v="M"/>
    <s v="H"/>
    <s v="08231993"/>
    <n v="24"/>
    <x v="1"/>
    <x v="0"/>
    <x v="1"/>
    <x v="1"/>
  </r>
  <r>
    <s v="S28651765"/>
    <s v="190"/>
    <s v="213350"/>
    <s v="L"/>
    <s v="05242019"/>
    <s v="0"/>
    <s v="31945"/>
    <s v="Certificate"/>
    <s v="FIRE.FIGHTR.CERT"/>
    <s v="Basic Fire Fighter Certificate of Achievement"/>
    <s v="213350"/>
    <x v="64"/>
    <s v="43.0203"/>
    <s v="VO"/>
    <n v="12"/>
    <m/>
    <s v="C2"/>
    <s v="FIREF"/>
    <s v="Fire Fighter"/>
    <s v="ASBU"/>
    <x v="1"/>
    <x v="2"/>
    <s v="M"/>
    <s v="W"/>
    <s v="01221988"/>
    <n v="31"/>
    <x v="3"/>
    <x v="2"/>
    <x v="1"/>
    <x v="1"/>
  </r>
  <r>
    <s v="S48334325"/>
    <s v="190"/>
    <s v="213350"/>
    <s v="L"/>
    <s v="05242019"/>
    <s v="0"/>
    <s v="31945"/>
    <s v="Certificate"/>
    <s v="FIRE.FIGHTR.CERT"/>
    <s v="Basic Fire Fighter Certificate of Achievement"/>
    <s v="213350"/>
    <x v="64"/>
    <s v="43.0203"/>
    <s v="VO"/>
    <n v="12"/>
    <m/>
    <s v="C2"/>
    <s v="FIREF"/>
    <s v="Fire Fighter"/>
    <s v="ASBU"/>
    <x v="1"/>
    <x v="2"/>
    <s v="M"/>
    <s v="W"/>
    <s v="03271985"/>
    <n v="34"/>
    <x v="3"/>
    <x v="2"/>
    <x v="1"/>
    <x v="1"/>
  </r>
  <r>
    <s v="M50952195"/>
    <s v="170"/>
    <s v="220100"/>
    <s v="A"/>
    <s v="05262017"/>
    <s v="1"/>
    <s v="07929"/>
    <s v="Degree"/>
    <s v="SOCSCI.AA.CSU"/>
    <s v="Social Science A.A. Degree (CSU)"/>
    <s v="220100"/>
    <x v="65"/>
    <s v="45.0101"/>
    <s v="TR"/>
    <n v="24"/>
    <s v="AA"/>
    <m/>
    <s v="SOCSC"/>
    <s v="Social Science"/>
    <s v="SSAR"/>
    <x v="3"/>
    <x v="1"/>
    <s v="F"/>
    <s v="H"/>
    <s v="06271994"/>
    <n v="22"/>
    <x v="1"/>
    <x v="0"/>
    <x v="0"/>
    <x v="0"/>
  </r>
  <r>
    <s v="I77636054"/>
    <s v="180"/>
    <s v="220100"/>
    <s v="A"/>
    <s v="12152017"/>
    <s v="0"/>
    <s v="07929"/>
    <s v="Degree"/>
    <s v="SOCSCI.AA.CSU"/>
    <s v="Social Science A.A. Degree (CSU)"/>
    <s v="220100"/>
    <x v="65"/>
    <s v="45.0101"/>
    <s v="TR"/>
    <n v="24"/>
    <s v="AA"/>
    <m/>
    <s v="SOCSC"/>
    <s v="Social Science"/>
    <s v="SSAR"/>
    <x v="3"/>
    <x v="4"/>
    <s v="M"/>
    <s v="H"/>
    <s v="07191966"/>
    <n v="51"/>
    <x v="0"/>
    <x v="0"/>
    <x v="1"/>
    <x v="0"/>
  </r>
  <r>
    <s v="L64416550"/>
    <s v="180"/>
    <s v="220100"/>
    <s v="A"/>
    <s v="08032017"/>
    <s v="0"/>
    <s v="07929"/>
    <s v="Degree"/>
    <s v="SOCSCI.AA.CSU"/>
    <s v="Social Science A.A. Degree (CSU)"/>
    <s v="220100"/>
    <x v="65"/>
    <s v="45.0101"/>
    <s v="TR"/>
    <n v="24"/>
    <s v="AA"/>
    <m/>
    <s v="SOCSC"/>
    <s v="Social Science"/>
    <s v="SSAR"/>
    <x v="3"/>
    <x v="4"/>
    <s v="F"/>
    <s v="B"/>
    <s v="06181993"/>
    <n v="24"/>
    <x v="1"/>
    <x v="3"/>
    <x v="0"/>
    <x v="0"/>
  </r>
  <r>
    <s v="R73064280"/>
    <s v="190"/>
    <s v="220100"/>
    <s v="A"/>
    <s v="05242019"/>
    <s v="0"/>
    <s v="07929"/>
    <s v="Degree"/>
    <s v="SOCSCI.AA.CSU"/>
    <s v="Social Science A.A. Degree (CSU)"/>
    <s v="220100"/>
    <x v="65"/>
    <s v="45.0101"/>
    <s v="TR"/>
    <n v="24"/>
    <s v="AA"/>
    <m/>
    <s v="SOCSC"/>
    <s v="Social Science"/>
    <s v="SSAR"/>
    <x v="3"/>
    <x v="2"/>
    <s v="M"/>
    <s v="W"/>
    <s v="05281998"/>
    <n v="20"/>
    <x v="1"/>
    <x v="2"/>
    <x v="1"/>
    <x v="0"/>
  </r>
  <r>
    <s v="026819419"/>
    <s v="150"/>
    <s v="220200"/>
    <s v="A"/>
    <s v="05222015"/>
    <s v="0"/>
    <s v="04377"/>
    <s v="Degree"/>
    <s v="ANTH.AA.CSU"/>
    <s v="Anthropology A.A. Transfer CSU"/>
    <s v="220200"/>
    <x v="66"/>
    <s v="45.0201"/>
    <s v="GE"/>
    <n v="24"/>
    <s v="AA"/>
    <m/>
    <s v="ANTH"/>
    <s v="Anthropology"/>
    <s v="SSAR"/>
    <x v="0"/>
    <x v="0"/>
    <s v="F"/>
    <s v="W"/>
    <s v="05311945"/>
    <n v="69"/>
    <x v="0"/>
    <x v="2"/>
    <x v="0"/>
    <x v="0"/>
  </r>
  <r>
    <s v="H26337200"/>
    <s v="150"/>
    <s v="220200"/>
    <s v="A"/>
    <s v="05222015"/>
    <s v="0"/>
    <s v="32370"/>
    <s v="Degree"/>
    <s v="ANTHROP.AAT.CSU"/>
    <s v="Anthropology A.A. for Transfer Degree (CSU)"/>
    <s v="220200"/>
    <x v="66"/>
    <s v="45.0201"/>
    <s v="TR"/>
    <n v="24"/>
    <s v="AA-T"/>
    <m/>
    <s v="ANTH"/>
    <s v="Anthropology"/>
    <s v="SSAR"/>
    <x v="2"/>
    <x v="0"/>
    <s v="F"/>
    <s v="W"/>
    <s v="06121988"/>
    <n v="26"/>
    <x v="4"/>
    <x v="2"/>
    <x v="0"/>
    <x v="0"/>
  </r>
  <r>
    <s v="K75460068"/>
    <s v="150"/>
    <s v="220200"/>
    <s v="A"/>
    <s v="05222015"/>
    <s v="0"/>
    <s v="04377"/>
    <s v="Degree"/>
    <s v="ANTH.AA.CSU"/>
    <s v="Anthropology A.A. Transfer CSU"/>
    <s v="220200"/>
    <x v="66"/>
    <s v="45.0201"/>
    <s v="GE"/>
    <n v="24"/>
    <s v="AA"/>
    <m/>
    <s v="ANTH"/>
    <s v="Anthropology"/>
    <s v="SSAR"/>
    <x v="0"/>
    <x v="0"/>
    <s v="F"/>
    <s v="H"/>
    <s v="11221992"/>
    <n v="22"/>
    <x v="1"/>
    <x v="0"/>
    <x v="0"/>
    <x v="0"/>
  </r>
  <r>
    <s v="K75462552"/>
    <s v="150"/>
    <s v="220200"/>
    <s v="A"/>
    <s v="05222015"/>
    <s v="0"/>
    <s v="04377"/>
    <s v="Degree"/>
    <s v="ANTH.AA.CSU"/>
    <s v="Anthropology A.A. Transfer CSU"/>
    <s v="220200"/>
    <x v="66"/>
    <s v="45.0201"/>
    <s v="GE"/>
    <n v="24"/>
    <s v="AA"/>
    <m/>
    <s v="ANTH"/>
    <s v="Anthropology"/>
    <s v="SSAR"/>
    <x v="0"/>
    <x v="0"/>
    <s v="M"/>
    <s v="H"/>
    <s v="06261992"/>
    <n v="22"/>
    <x v="1"/>
    <x v="0"/>
    <x v="1"/>
    <x v="0"/>
  </r>
  <r>
    <s v="L64414104"/>
    <s v="150"/>
    <s v="220200"/>
    <s v="A"/>
    <s v="05222015"/>
    <s v="0"/>
    <s v="32370"/>
    <s v="Degree"/>
    <s v="ANTHROP.AAT.CSU"/>
    <s v="Anthropology A.A. for Transfer Degree (CSU)"/>
    <s v="220200"/>
    <x v="66"/>
    <s v="45.0201"/>
    <s v="TR"/>
    <n v="24"/>
    <s v="AA-T"/>
    <m/>
    <s v="ANTH"/>
    <s v="Anthropology"/>
    <s v="SSAR"/>
    <x v="2"/>
    <x v="0"/>
    <s v="F"/>
    <s v="B"/>
    <s v="03301965"/>
    <n v="50"/>
    <x v="0"/>
    <x v="3"/>
    <x v="0"/>
    <x v="0"/>
  </r>
  <r>
    <s v="L64415758"/>
    <s v="150"/>
    <s v="220200"/>
    <s v="A"/>
    <s v="05222015"/>
    <s v="0"/>
    <s v="04377"/>
    <s v="Degree"/>
    <s v="ANTH.AA.CSU"/>
    <s v="Anthropology A.A. Transfer CSU"/>
    <s v="220200"/>
    <x v="66"/>
    <s v="45.0201"/>
    <s v="GE"/>
    <n v="24"/>
    <s v="AA"/>
    <m/>
    <s v="ANTH"/>
    <s v="Anthropology"/>
    <s v="SSAR"/>
    <x v="0"/>
    <x v="0"/>
    <s v="M"/>
    <s v="H"/>
    <s v="04221990"/>
    <n v="25"/>
    <x v="4"/>
    <x v="0"/>
    <x v="1"/>
    <x v="0"/>
  </r>
  <r>
    <s v="M50952709"/>
    <s v="150"/>
    <s v="220200"/>
    <s v="A"/>
    <s v="05222015"/>
    <s v="0"/>
    <s v="32370"/>
    <s v="Degree"/>
    <s v="ANTHROP.AAT.CSU"/>
    <s v="Anthropology A.A. for Transfer Degree (CSU)"/>
    <s v="220200"/>
    <x v="66"/>
    <s v="45.0201"/>
    <s v="TR"/>
    <n v="24"/>
    <s v="AA-T"/>
    <m/>
    <s v="ANTH"/>
    <s v="Anthropology"/>
    <s v="SSAR"/>
    <x v="2"/>
    <x v="0"/>
    <s v="M"/>
    <s v="H"/>
    <s v="07161994"/>
    <n v="20"/>
    <x v="1"/>
    <x v="0"/>
    <x v="1"/>
    <x v="0"/>
  </r>
  <r>
    <s v="N83353175"/>
    <s v="150"/>
    <s v="220200"/>
    <s v="A"/>
    <s v="05222015"/>
    <s v="0"/>
    <s v="32370"/>
    <s v="Degree"/>
    <s v="ANTHROP.AAT.CSU"/>
    <s v="Anthropology A.A. for Transfer Degree (CSU)"/>
    <s v="220200"/>
    <x v="66"/>
    <s v="45.0201"/>
    <s v="TR"/>
    <n v="24"/>
    <s v="AA-T"/>
    <m/>
    <s v="ANTH"/>
    <s v="Anthropology"/>
    <s v="SSAR"/>
    <x v="2"/>
    <x v="0"/>
    <s v="M"/>
    <s v="A"/>
    <s v="03171983"/>
    <n v="32"/>
    <x v="3"/>
    <x v="1"/>
    <x v="1"/>
    <x v="0"/>
  </r>
  <r>
    <s v="G27546994"/>
    <s v="160"/>
    <s v="220200"/>
    <s v="A"/>
    <s v="12182015"/>
    <s v="0"/>
    <s v="32370"/>
    <s v="Degree"/>
    <s v="ANTHROP.AAT.CSU"/>
    <s v="Anthropology A.A. for Transfer Degree (CSU)"/>
    <s v="220200"/>
    <x v="66"/>
    <s v="45.0201"/>
    <s v="TR"/>
    <n v="24"/>
    <s v="AA-T"/>
    <m/>
    <s v="ANTH"/>
    <s v="Anthropology"/>
    <s v="SSAR"/>
    <x v="2"/>
    <x v="3"/>
    <s v="M"/>
    <s v="H"/>
    <s v="10231987"/>
    <n v="28"/>
    <x v="4"/>
    <x v="0"/>
    <x v="1"/>
    <x v="0"/>
  </r>
  <r>
    <s v="K75464142"/>
    <s v="160"/>
    <s v="220200"/>
    <s v="A"/>
    <s v="05272016"/>
    <s v="0"/>
    <s v="32370"/>
    <s v="Degree"/>
    <s v="ANTHROP.AAT.CSU"/>
    <s v="Anthropology A.A. for Transfer Degree (CSU)"/>
    <s v="220200"/>
    <x v="66"/>
    <s v="45.0201"/>
    <s v="TR"/>
    <n v="24"/>
    <s v="AA-T"/>
    <m/>
    <s v="ANTH"/>
    <s v="Anthropology"/>
    <s v="SSAR"/>
    <x v="2"/>
    <x v="3"/>
    <s v="F"/>
    <s v="H"/>
    <s v="03231992"/>
    <n v="24"/>
    <x v="1"/>
    <x v="0"/>
    <x v="0"/>
    <x v="0"/>
  </r>
  <r>
    <s v="M50952404"/>
    <s v="160"/>
    <s v="220200"/>
    <s v="A"/>
    <s v="05272016"/>
    <s v="0"/>
    <s v="32370"/>
    <s v="Degree"/>
    <s v="ANTHROP.AAT.CSU"/>
    <s v="Anthropology A.A. for Transfer Degree (CSU)"/>
    <s v="220200"/>
    <x v="66"/>
    <s v="45.0201"/>
    <s v="TR"/>
    <n v="24"/>
    <s v="AA-T"/>
    <m/>
    <s v="ANTH"/>
    <s v="Anthropology"/>
    <s v="SSAR"/>
    <x v="2"/>
    <x v="3"/>
    <s v="M"/>
    <s v="H"/>
    <s v="01291994"/>
    <n v="22"/>
    <x v="1"/>
    <x v="0"/>
    <x v="1"/>
    <x v="0"/>
  </r>
  <r>
    <s v="O48620497"/>
    <s v="160"/>
    <s v="220200"/>
    <s v="A"/>
    <s v="05272016"/>
    <s v="0"/>
    <s v="32370"/>
    <s v="Degree"/>
    <s v="ANTHROP.AAT.CSU"/>
    <s v="Anthropology A.A. for Transfer Degree (CSU)"/>
    <s v="220200"/>
    <x v="66"/>
    <s v="45.0201"/>
    <s v="TR"/>
    <n v="24"/>
    <s v="AA-T"/>
    <m/>
    <s v="ANTH"/>
    <s v="Anthropology"/>
    <s v="SSAR"/>
    <x v="2"/>
    <x v="3"/>
    <s v="F"/>
    <s v="H"/>
    <s v="05181995"/>
    <n v="21"/>
    <x v="1"/>
    <x v="0"/>
    <x v="0"/>
    <x v="0"/>
  </r>
  <r>
    <s v="O83637283"/>
    <s v="160"/>
    <s v="220200"/>
    <s v="A"/>
    <s v="05272016"/>
    <s v="0"/>
    <s v="32370"/>
    <s v="Degree"/>
    <s v="ANTHROP.AAT.CSU"/>
    <s v="Anthropology A.A. for Transfer Degree (CSU)"/>
    <s v="220200"/>
    <x v="66"/>
    <s v="45.0201"/>
    <s v="TR"/>
    <n v="24"/>
    <s v="AA-T"/>
    <m/>
    <s v="ANTH"/>
    <s v="Anthropology"/>
    <s v="SSAR"/>
    <x v="2"/>
    <x v="3"/>
    <s v="F"/>
    <s v="A"/>
    <s v="04261995"/>
    <n v="21"/>
    <x v="1"/>
    <x v="1"/>
    <x v="0"/>
    <x v="0"/>
  </r>
  <r>
    <s v="H79712065"/>
    <s v="170"/>
    <s v="220200"/>
    <s v="A"/>
    <s v="12162016"/>
    <s v="0"/>
    <s v="32370"/>
    <s v="Degree"/>
    <s v="ANTHROP.AAT.CSU"/>
    <s v="Anthropology A.A. for Transfer Degree (CSU)"/>
    <s v="220200"/>
    <x v="66"/>
    <s v="45.0201"/>
    <s v="TR"/>
    <n v="24"/>
    <s v="AA-T"/>
    <m/>
    <s v="ANTH"/>
    <s v="Anthropology"/>
    <s v="SSAR"/>
    <x v="2"/>
    <x v="1"/>
    <s v="F"/>
    <s v="W"/>
    <s v="04211960"/>
    <n v="56"/>
    <x v="0"/>
    <x v="2"/>
    <x v="0"/>
    <x v="0"/>
  </r>
  <r>
    <s v="L80648164"/>
    <s v="170"/>
    <s v="220200"/>
    <s v="A"/>
    <s v="05262017"/>
    <s v="0"/>
    <s v="32370"/>
    <s v="Degree"/>
    <s v="ANTHROP.AAT.CSU"/>
    <s v="Anthropology A.A. for Transfer Degree (CSU)"/>
    <s v="220200"/>
    <x v="66"/>
    <s v="45.0201"/>
    <s v="TR"/>
    <n v="24"/>
    <s v="AA-T"/>
    <m/>
    <s v="ANTH"/>
    <s v="Anthropology"/>
    <s v="SSAR"/>
    <x v="2"/>
    <x v="1"/>
    <s v="M"/>
    <s v="W"/>
    <s v="12031958"/>
    <n v="58"/>
    <x v="0"/>
    <x v="2"/>
    <x v="1"/>
    <x v="0"/>
  </r>
  <r>
    <s v="O83636532"/>
    <s v="170"/>
    <s v="220200"/>
    <s v="A"/>
    <s v="07282016"/>
    <s v="0"/>
    <s v="32370"/>
    <s v="Degree"/>
    <s v="ANTHROP.AAT.CSU"/>
    <s v="Anthropology A.A. for Transfer Degree (CSU)"/>
    <s v="220200"/>
    <x v="66"/>
    <s v="45.0201"/>
    <s v="TR"/>
    <n v="24"/>
    <s v="AA-T"/>
    <m/>
    <s v="ANTH"/>
    <s v="Anthropology"/>
    <s v="SSAR"/>
    <x v="2"/>
    <x v="1"/>
    <s v="F"/>
    <s v="H"/>
    <s v="04251995"/>
    <n v="21"/>
    <x v="1"/>
    <x v="0"/>
    <x v="0"/>
    <x v="0"/>
  </r>
  <r>
    <s v="G78927042"/>
    <s v="180"/>
    <s v="220200"/>
    <s v="A"/>
    <s v="12152017"/>
    <s v="0"/>
    <s v="32370"/>
    <s v="Degree"/>
    <s v="ANTHROP.AAT.CSU"/>
    <s v="Anthropology A.A. for Transfer Degree (CSU)"/>
    <s v="220200"/>
    <x v="66"/>
    <s v="45.0201"/>
    <s v="TR"/>
    <n v="24"/>
    <s v="AA-T"/>
    <m/>
    <s v="ANTH"/>
    <s v="Anthropology"/>
    <s v="SSAR"/>
    <x v="2"/>
    <x v="4"/>
    <s v="M"/>
    <s v="H"/>
    <s v="09241986"/>
    <n v="31"/>
    <x v="3"/>
    <x v="0"/>
    <x v="1"/>
    <x v="0"/>
  </r>
  <r>
    <s v="H83209294"/>
    <s v="180"/>
    <s v="220200"/>
    <s v="A"/>
    <s v="05252018"/>
    <s v="0"/>
    <s v="32370"/>
    <s v="Degree"/>
    <s v="ANTHROP.AAT.CSU"/>
    <s v="Anthropology A.A. for Transfer Degree (CSU)"/>
    <s v="220200"/>
    <x v="66"/>
    <s v="45.0201"/>
    <s v="TR"/>
    <n v="24"/>
    <s v="AA-T"/>
    <m/>
    <s v="ANTH"/>
    <s v="Anthropology"/>
    <s v="SSAR"/>
    <x v="2"/>
    <x v="4"/>
    <s v="F"/>
    <s v="W"/>
    <s v="04061987"/>
    <n v="31"/>
    <x v="3"/>
    <x v="2"/>
    <x v="0"/>
    <x v="0"/>
  </r>
  <r>
    <s v="I29651728"/>
    <s v="180"/>
    <s v="220200"/>
    <s v="A"/>
    <s v="05252018"/>
    <s v="1"/>
    <s v="32370"/>
    <s v="Degree"/>
    <s v="ANTHROP.AAT.CSU"/>
    <s v="Anthropology A.A. for Transfer Degree (CSU)"/>
    <s v="220200"/>
    <x v="66"/>
    <s v="45.0201"/>
    <s v="TR"/>
    <n v="24"/>
    <s v="AA-T"/>
    <m/>
    <s v="ANTH"/>
    <s v="Anthropology"/>
    <s v="SSAR"/>
    <x v="2"/>
    <x v="4"/>
    <s v="F"/>
    <s v="W"/>
    <s v="03241988"/>
    <n v="30"/>
    <x v="3"/>
    <x v="2"/>
    <x v="0"/>
    <x v="0"/>
  </r>
  <r>
    <s v="L64417933"/>
    <s v="180"/>
    <s v="220200"/>
    <s v="A"/>
    <s v="05252018"/>
    <s v="0"/>
    <s v="32370"/>
    <s v="Degree"/>
    <s v="ANTHROP.AAT.CSU"/>
    <s v="Anthropology A.A. for Transfer Degree (CSU)"/>
    <s v="220200"/>
    <x v="66"/>
    <s v="45.0201"/>
    <s v="TR"/>
    <n v="24"/>
    <s v="AA-T"/>
    <m/>
    <s v="ANTH"/>
    <s v="Anthropology"/>
    <s v="SSAR"/>
    <x v="2"/>
    <x v="4"/>
    <s v="M"/>
    <s v="H"/>
    <s v="10291992"/>
    <n v="25"/>
    <x v="4"/>
    <x v="0"/>
    <x v="1"/>
    <x v="0"/>
  </r>
  <r>
    <s v="L80651719"/>
    <s v="180"/>
    <s v="220200"/>
    <s v="A"/>
    <s v="12152017"/>
    <s v="0"/>
    <s v="32370"/>
    <s v="Degree"/>
    <s v="ANTHROP.AAT.CSU"/>
    <s v="Anthropology A.A. for Transfer Degree (CSU)"/>
    <s v="220200"/>
    <x v="66"/>
    <s v="45.0201"/>
    <s v="TR"/>
    <n v="24"/>
    <s v="AA-T"/>
    <m/>
    <s v="ANTH"/>
    <s v="Anthropology"/>
    <s v="SSAR"/>
    <x v="2"/>
    <x v="4"/>
    <s v="F"/>
    <s v="W"/>
    <s v="10011984"/>
    <n v="33"/>
    <x v="3"/>
    <x v="2"/>
    <x v="0"/>
    <x v="0"/>
  </r>
  <r>
    <s v="O48618905"/>
    <s v="180"/>
    <s v="220200"/>
    <s v="A"/>
    <s v="05252018"/>
    <s v="0"/>
    <s v="32370"/>
    <s v="Degree"/>
    <s v="ANTHROP.AAT.CSU"/>
    <s v="Anthropology A.A. for Transfer Degree (CSU)"/>
    <s v="220200"/>
    <x v="66"/>
    <s v="45.0201"/>
    <s v="TR"/>
    <n v="24"/>
    <s v="AA-T"/>
    <m/>
    <s v="ANTH"/>
    <s v="Anthropology"/>
    <s v="SSAR"/>
    <x v="2"/>
    <x v="4"/>
    <s v="F"/>
    <s v="H"/>
    <s v="09041996"/>
    <n v="21"/>
    <x v="1"/>
    <x v="0"/>
    <x v="0"/>
    <x v="0"/>
  </r>
  <r>
    <s v="O48619517"/>
    <s v="180"/>
    <s v="220200"/>
    <s v="A"/>
    <s v="05252018"/>
    <s v="0"/>
    <s v="32370"/>
    <s v="Degree"/>
    <s v="ANTHROP.AAT.CSU"/>
    <s v="Anthropology A.A. for Transfer Degree (CSU)"/>
    <s v="220200"/>
    <x v="66"/>
    <s v="45.0201"/>
    <s v="TR"/>
    <n v="24"/>
    <s v="AA-T"/>
    <m/>
    <s v="ANTH"/>
    <s v="Anthropology"/>
    <s v="SSAR"/>
    <x v="2"/>
    <x v="4"/>
    <s v="F"/>
    <s v="H"/>
    <s v="04261995"/>
    <n v="23"/>
    <x v="1"/>
    <x v="0"/>
    <x v="0"/>
    <x v="0"/>
  </r>
  <r>
    <s v="O83637095"/>
    <s v="180"/>
    <s v="220200"/>
    <s v="A"/>
    <s v="05252018"/>
    <s v="0"/>
    <s v="32370"/>
    <s v="Degree"/>
    <s v="ANTHROP.AAT.CSU"/>
    <s v="Anthropology A.A. for Transfer Degree (CSU)"/>
    <s v="220200"/>
    <x v="66"/>
    <s v="45.0201"/>
    <s v="TR"/>
    <n v="24"/>
    <s v="AA-T"/>
    <m/>
    <s v="ANTH"/>
    <s v="Anthropology"/>
    <s v="SSAR"/>
    <x v="2"/>
    <x v="4"/>
    <s v="F"/>
    <s v="H"/>
    <s v="02021996"/>
    <n v="22"/>
    <x v="1"/>
    <x v="0"/>
    <x v="0"/>
    <x v="0"/>
  </r>
  <r>
    <s v="P73615070"/>
    <s v="180"/>
    <s v="220200"/>
    <s v="A"/>
    <s v="12152017"/>
    <s v="0"/>
    <s v="32370"/>
    <s v="Degree"/>
    <s v="ANTHROP.AAT.CSU"/>
    <s v="Anthropology A.A. for Transfer Degree (CSU)"/>
    <s v="220200"/>
    <x v="66"/>
    <s v="45.0201"/>
    <s v="TR"/>
    <n v="24"/>
    <s v="AA-T"/>
    <m/>
    <s v="ANTH"/>
    <s v="Anthropology"/>
    <s v="SSAR"/>
    <x v="2"/>
    <x v="4"/>
    <s v="F"/>
    <s v="W"/>
    <s v="06011997"/>
    <n v="20"/>
    <x v="1"/>
    <x v="2"/>
    <x v="0"/>
    <x v="0"/>
  </r>
  <r>
    <s v="P73625338"/>
    <s v="180"/>
    <s v="220200"/>
    <s v="A"/>
    <s v="05252018"/>
    <s v="1"/>
    <s v="32370"/>
    <s v="Degree"/>
    <s v="ANTHROP.AAT.CSU"/>
    <s v="Anthropology A.A. for Transfer Degree (CSU)"/>
    <s v="220200"/>
    <x v="66"/>
    <s v="45.0201"/>
    <s v="TR"/>
    <n v="24"/>
    <s v="AA-T"/>
    <m/>
    <s v="ANTH"/>
    <s v="Anthropology"/>
    <s v="SSAR"/>
    <x v="2"/>
    <x v="4"/>
    <s v="F"/>
    <s v="H"/>
    <s v="05011997"/>
    <n v="21"/>
    <x v="1"/>
    <x v="0"/>
    <x v="0"/>
    <x v="0"/>
  </r>
  <r>
    <s v="382711598"/>
    <s v="190"/>
    <s v="220200"/>
    <s v="A"/>
    <s v="05242019"/>
    <s v="0"/>
    <s v="32370"/>
    <s v="Degree"/>
    <s v="ANTHROP.AAT.CSU"/>
    <s v="Anthropology A.A. for Transfer Degree (CSU)"/>
    <s v="220200"/>
    <x v="66"/>
    <s v="45.0201"/>
    <s v="TR"/>
    <n v="24"/>
    <s v="AA-T"/>
    <m/>
    <s v="ANTH"/>
    <s v="Anthropology"/>
    <s v="SSAR"/>
    <x v="2"/>
    <x v="2"/>
    <s v="F"/>
    <s v="N"/>
    <s v="06201973"/>
    <n v="45"/>
    <x v="6"/>
    <x v="5"/>
    <x v="0"/>
    <x v="0"/>
  </r>
  <r>
    <s v="G78927672"/>
    <s v="190"/>
    <s v="220200"/>
    <s v="A"/>
    <s v="05242019"/>
    <s v="1"/>
    <s v="32370"/>
    <s v="Degree"/>
    <s v="ANTHROP.AAT.CSU"/>
    <s v="Anthropology A.A. for Transfer Degree (CSU)"/>
    <s v="220200"/>
    <x v="66"/>
    <s v="45.0201"/>
    <s v="TR"/>
    <n v="24"/>
    <s v="AA-T"/>
    <m/>
    <s v="ANTH"/>
    <s v="Anthropology"/>
    <s v="SSAR"/>
    <x v="2"/>
    <x v="2"/>
    <s v="F"/>
    <s v="H"/>
    <s v="10021984"/>
    <n v="34"/>
    <x v="3"/>
    <x v="0"/>
    <x v="0"/>
    <x v="0"/>
  </r>
  <r>
    <s v="L44663712"/>
    <s v="190"/>
    <s v="220200"/>
    <s v="A"/>
    <s v="05242019"/>
    <s v="0"/>
    <s v="32370"/>
    <s v="Degree"/>
    <s v="ANTHROP.AAT.CSU"/>
    <s v="Anthropology A.A. for Transfer Degree (CSU)"/>
    <s v="220200"/>
    <x v="66"/>
    <s v="45.0201"/>
    <s v="TR"/>
    <n v="24"/>
    <s v="AA-T"/>
    <m/>
    <s v="ANTH"/>
    <s v="Anthropology"/>
    <s v="SSAR"/>
    <x v="2"/>
    <x v="2"/>
    <s v="F"/>
    <s v="W"/>
    <s v="01081993"/>
    <n v="26"/>
    <x v="4"/>
    <x v="2"/>
    <x v="0"/>
    <x v="0"/>
  </r>
  <r>
    <s v="M50953877"/>
    <s v="190"/>
    <s v="220200"/>
    <s v="A"/>
    <s v="05242019"/>
    <s v="0"/>
    <s v="32370"/>
    <s v="Degree"/>
    <s v="ANTHROP.AAT.CSU"/>
    <s v="Anthropology A.A. for Transfer Degree (CSU)"/>
    <s v="220200"/>
    <x v="66"/>
    <s v="45.0201"/>
    <s v="TR"/>
    <n v="24"/>
    <s v="AA-T"/>
    <m/>
    <s v="ANTH"/>
    <s v="Anthropology"/>
    <s v="SSAR"/>
    <x v="2"/>
    <x v="2"/>
    <s v="M"/>
    <s v="W"/>
    <s v="09291994"/>
    <n v="24"/>
    <x v="1"/>
    <x v="2"/>
    <x v="1"/>
    <x v="0"/>
  </r>
  <r>
    <s v="N59940451"/>
    <s v="190"/>
    <s v="220200"/>
    <s v="A"/>
    <s v="05242019"/>
    <s v="1"/>
    <s v="32370"/>
    <s v="Degree"/>
    <s v="ANTHROP.AAT.CSU"/>
    <s v="Anthropology A.A. for Transfer Degree (CSU)"/>
    <s v="220200"/>
    <x v="66"/>
    <s v="45.0201"/>
    <s v="TR"/>
    <n v="24"/>
    <s v="AA-T"/>
    <m/>
    <s v="ANTH"/>
    <s v="Anthropology"/>
    <s v="SSAR"/>
    <x v="2"/>
    <x v="2"/>
    <s v="F"/>
    <s v="H"/>
    <s v="03221994"/>
    <n v="25"/>
    <x v="4"/>
    <x v="0"/>
    <x v="0"/>
    <x v="0"/>
  </r>
  <r>
    <s v="P21650859"/>
    <s v="190"/>
    <s v="220200"/>
    <s v="A"/>
    <s v="05242019"/>
    <s v="0"/>
    <s v="32370"/>
    <s v="Degree"/>
    <s v="ANTHROP.AAT.CSU"/>
    <s v="Anthropology A.A. for Transfer Degree (CSU)"/>
    <s v="220200"/>
    <x v="66"/>
    <s v="45.0201"/>
    <s v="TR"/>
    <n v="24"/>
    <s v="AA-T"/>
    <m/>
    <s v="ANTH"/>
    <s v="Anthropology"/>
    <s v="SSAR"/>
    <x v="2"/>
    <x v="2"/>
    <s v="F"/>
    <s v="W"/>
    <s v="06151997"/>
    <n v="21"/>
    <x v="1"/>
    <x v="2"/>
    <x v="0"/>
    <x v="0"/>
  </r>
  <r>
    <s v="Q80152800"/>
    <s v="190"/>
    <s v="220200"/>
    <s v="A"/>
    <s v="12172018"/>
    <s v="0"/>
    <s v="32370"/>
    <s v="Degree"/>
    <s v="ANTHROP.AAT.CSU"/>
    <s v="Anthropology A.A. for Transfer Degree (CSU)"/>
    <s v="220200"/>
    <x v="66"/>
    <s v="45.0201"/>
    <s v="TR"/>
    <n v="24"/>
    <s v="AA-T"/>
    <m/>
    <s v="ANTH"/>
    <s v="Anthropology"/>
    <s v="SSAR"/>
    <x v="2"/>
    <x v="2"/>
    <s v="F"/>
    <s v="H"/>
    <s v="03271998"/>
    <n v="20"/>
    <x v="1"/>
    <x v="0"/>
    <x v="0"/>
    <x v="0"/>
  </r>
  <r>
    <s v="R23162683"/>
    <s v="190"/>
    <s v="220200"/>
    <s v="A"/>
    <s v="05242019"/>
    <s v="0"/>
    <s v="32370"/>
    <s v="Degree"/>
    <s v="ANTHROP.AAT.CSU"/>
    <s v="Anthropology A.A. for Transfer Degree (CSU)"/>
    <s v="220200"/>
    <x v="66"/>
    <s v="45.0201"/>
    <s v="TR"/>
    <n v="24"/>
    <s v="AA-T"/>
    <m/>
    <s v="ANTH"/>
    <s v="Anthropology"/>
    <s v="SSAR"/>
    <x v="2"/>
    <x v="2"/>
    <s v="F"/>
    <s v="W"/>
    <s v="01042001"/>
    <n v="18"/>
    <x v="5"/>
    <x v="2"/>
    <x v="0"/>
    <x v="0"/>
  </r>
  <r>
    <s v="R23164268"/>
    <s v="190"/>
    <s v="220200"/>
    <s v="A"/>
    <s v="12172018"/>
    <s v="0"/>
    <s v="32370"/>
    <s v="Degree"/>
    <s v="ANTHROP.AAT.CSU"/>
    <s v="Anthropology A.A. for Transfer Degree (CSU)"/>
    <s v="220200"/>
    <x v="66"/>
    <s v="45.0201"/>
    <s v="TR"/>
    <n v="24"/>
    <s v="AA-T"/>
    <m/>
    <s v="ANTH"/>
    <s v="Anthropology"/>
    <s v="SSAR"/>
    <x v="2"/>
    <x v="2"/>
    <s v="M"/>
    <s v="W"/>
    <s v="09112000"/>
    <n v="18"/>
    <x v="5"/>
    <x v="2"/>
    <x v="1"/>
    <x v="0"/>
  </r>
  <r>
    <s v="R73064820"/>
    <s v="190"/>
    <s v="220200"/>
    <s v="A"/>
    <s v="05242019"/>
    <s v="0"/>
    <s v="32370"/>
    <s v="Degree"/>
    <s v="ANTHROP.AAT.CSU"/>
    <s v="Anthropology A.A. for Transfer Degree (CSU)"/>
    <s v="220200"/>
    <x v="66"/>
    <s v="45.0201"/>
    <s v="TR"/>
    <n v="24"/>
    <s v="AA-T"/>
    <m/>
    <s v="ANTH"/>
    <s v="Anthropology"/>
    <s v="SSAR"/>
    <x v="2"/>
    <x v="2"/>
    <s v="F"/>
    <s v="B"/>
    <s v="05071996"/>
    <n v="23"/>
    <x v="1"/>
    <x v="3"/>
    <x v="0"/>
    <x v="0"/>
  </r>
  <r>
    <s v="G37650282"/>
    <s v="150"/>
    <s v="220400"/>
    <s v="A"/>
    <s v="12192014"/>
    <s v="0"/>
    <s v="04378"/>
    <s v="Degree"/>
    <s v="ECON.AA.CSU"/>
    <s v="Economics A.A. Transfer CSU"/>
    <s v="220400"/>
    <x v="67"/>
    <s v="45.0601"/>
    <s v="GE"/>
    <n v="24"/>
    <s v="AA"/>
    <m/>
    <s v="ECON"/>
    <s v="Economics"/>
    <s v="ASBU"/>
    <x v="0"/>
    <x v="0"/>
    <s v="M"/>
    <s v="W"/>
    <s v="08111980"/>
    <n v="34"/>
    <x v="3"/>
    <x v="2"/>
    <x v="1"/>
    <x v="0"/>
  </r>
  <r>
    <s v="I59402384"/>
    <s v="150"/>
    <s v="220400"/>
    <s v="A"/>
    <s v="05222015"/>
    <s v="0"/>
    <s v="04378"/>
    <s v="Degree"/>
    <s v="ECON.AA.CSU"/>
    <s v="Economics A.A. Transfer CSU"/>
    <s v="220400"/>
    <x v="67"/>
    <s v="45.0601"/>
    <s v="GE"/>
    <n v="24"/>
    <s v="AA"/>
    <m/>
    <s v="ECON"/>
    <s v="Economics"/>
    <s v="ASBU"/>
    <x v="0"/>
    <x v="0"/>
    <s v="F"/>
    <s v="H"/>
    <s v="08051990"/>
    <n v="24"/>
    <x v="1"/>
    <x v="0"/>
    <x v="0"/>
    <x v="0"/>
  </r>
  <r>
    <s v="K75458583"/>
    <s v="150"/>
    <s v="220400"/>
    <s v="A"/>
    <s v="05222015"/>
    <s v="0"/>
    <s v="04378"/>
    <s v="Degree"/>
    <s v="ECON.AA.CSU"/>
    <s v="Economics A.A. Transfer CSU"/>
    <s v="220400"/>
    <x v="67"/>
    <s v="45.0601"/>
    <s v="GE"/>
    <n v="24"/>
    <s v="AA"/>
    <m/>
    <s v="ECON"/>
    <s v="Economics"/>
    <s v="ASBU"/>
    <x v="0"/>
    <x v="0"/>
    <s v="F"/>
    <s v="W"/>
    <s v="11121987"/>
    <n v="27"/>
    <x v="4"/>
    <x v="2"/>
    <x v="0"/>
    <x v="0"/>
  </r>
  <r>
    <s v="L44661059"/>
    <s v="150"/>
    <s v="220400"/>
    <s v="A"/>
    <s v="05222015"/>
    <s v="0"/>
    <s v="04378"/>
    <s v="Degree"/>
    <s v="ECON.AA.CSU"/>
    <s v="Economics A.A. Transfer CSU"/>
    <s v="220400"/>
    <x v="67"/>
    <s v="45.0601"/>
    <s v="GE"/>
    <n v="24"/>
    <s v="AA"/>
    <m/>
    <s v="ECON"/>
    <s v="Economics"/>
    <s v="ASBU"/>
    <x v="0"/>
    <x v="0"/>
    <s v="F"/>
    <s v="H"/>
    <s v="10181993"/>
    <n v="21"/>
    <x v="1"/>
    <x v="0"/>
    <x v="0"/>
    <x v="0"/>
  </r>
  <r>
    <s v="L44663951"/>
    <s v="150"/>
    <s v="220400"/>
    <s v="A"/>
    <s v="05222015"/>
    <s v="0"/>
    <s v="04378"/>
    <s v="Degree"/>
    <s v="ECON.AA.CSU"/>
    <s v="Economics A.A. Transfer CSU"/>
    <s v="220400"/>
    <x v="67"/>
    <s v="45.0601"/>
    <s v="GE"/>
    <n v="24"/>
    <s v="AA"/>
    <m/>
    <s v="ECON"/>
    <s v="Economics"/>
    <s v="ASBU"/>
    <x v="0"/>
    <x v="0"/>
    <s v="M"/>
    <s v="W"/>
    <s v="03031994"/>
    <n v="21"/>
    <x v="1"/>
    <x v="2"/>
    <x v="1"/>
    <x v="0"/>
  </r>
  <r>
    <s v="L80651884"/>
    <s v="150"/>
    <s v="220400"/>
    <s v="A"/>
    <s v="05222015"/>
    <s v="0"/>
    <s v="04378"/>
    <s v="Degree"/>
    <s v="ECON.AA.CSU"/>
    <s v="Economics A.A. Transfer CSU"/>
    <s v="220400"/>
    <x v="67"/>
    <s v="45.0601"/>
    <s v="GE"/>
    <n v="24"/>
    <s v="AA"/>
    <m/>
    <s v="ECON"/>
    <s v="Economics"/>
    <s v="ASBU"/>
    <x v="0"/>
    <x v="0"/>
    <s v="F"/>
    <s v="W"/>
    <s v="06091993"/>
    <n v="21"/>
    <x v="1"/>
    <x v="2"/>
    <x v="0"/>
    <x v="0"/>
  </r>
  <r>
    <s v="M50953004"/>
    <s v="150"/>
    <s v="220400"/>
    <s v="A"/>
    <s v="05222015"/>
    <s v="0"/>
    <s v="04378"/>
    <s v="Degree"/>
    <s v="ECON.AA.CSU"/>
    <s v="Economics A.A. Transfer CSU"/>
    <s v="220400"/>
    <x v="67"/>
    <s v="45.0601"/>
    <s v="GE"/>
    <n v="24"/>
    <s v="AA"/>
    <m/>
    <s v="ECON"/>
    <s v="Economics"/>
    <s v="ASBU"/>
    <x v="0"/>
    <x v="0"/>
    <s v="F"/>
    <s v="A"/>
    <s v="08101983"/>
    <n v="31"/>
    <x v="3"/>
    <x v="1"/>
    <x v="0"/>
    <x v="0"/>
  </r>
  <r>
    <s v="N59939740"/>
    <s v="150"/>
    <s v="220400"/>
    <s v="A"/>
    <s v="05222015"/>
    <s v="0"/>
    <s v="04378"/>
    <s v="Degree"/>
    <s v="ECON.AA.CSU"/>
    <s v="Economics A.A. Transfer CSU"/>
    <s v="220400"/>
    <x v="67"/>
    <s v="45.0601"/>
    <s v="GE"/>
    <n v="24"/>
    <s v="AA"/>
    <m/>
    <s v="ECON"/>
    <s v="Economics"/>
    <s v="ASBU"/>
    <x v="0"/>
    <x v="0"/>
    <s v="M"/>
    <s v="W"/>
    <s v="08201993"/>
    <n v="21"/>
    <x v="1"/>
    <x v="2"/>
    <x v="1"/>
    <x v="0"/>
  </r>
  <r>
    <s v="786840629"/>
    <s v="160"/>
    <s v="220400"/>
    <s v="A"/>
    <s v="12182015"/>
    <s v="0"/>
    <s v="04378"/>
    <s v="Degree"/>
    <s v="ECON.AA.CSU"/>
    <s v="Economics A.A. Transfer CSU"/>
    <s v="220400"/>
    <x v="67"/>
    <s v="45.0601"/>
    <s v="GE"/>
    <n v="24"/>
    <s v="AA"/>
    <m/>
    <s v="ECON"/>
    <s v="Economics"/>
    <s v="ASBU"/>
    <x v="0"/>
    <x v="3"/>
    <s v="M"/>
    <s v="W"/>
    <s v="10011959"/>
    <n v="56"/>
    <x v="0"/>
    <x v="2"/>
    <x v="1"/>
    <x v="0"/>
  </r>
  <r>
    <s v="I29655857"/>
    <s v="160"/>
    <s v="220400"/>
    <s v="A"/>
    <s v="05272016"/>
    <s v="0"/>
    <s v="04378"/>
    <s v="Degree"/>
    <s v="ECON.AA.CSU"/>
    <s v="Economics A.A. Transfer CSU"/>
    <s v="220400"/>
    <x v="67"/>
    <s v="45.0601"/>
    <s v="GE"/>
    <n v="24"/>
    <s v="AA"/>
    <m/>
    <s v="ECON"/>
    <s v="Economics"/>
    <s v="ASBU"/>
    <x v="0"/>
    <x v="3"/>
    <s v="F"/>
    <s v="H"/>
    <s v="02221989"/>
    <n v="27"/>
    <x v="4"/>
    <x v="0"/>
    <x v="0"/>
    <x v="0"/>
  </r>
  <r>
    <s v="L80651320"/>
    <s v="160"/>
    <s v="220400"/>
    <s v="A"/>
    <s v="12182015"/>
    <s v="0"/>
    <s v="33266"/>
    <s v="Degree"/>
    <s v="ECONM.AAT.CSU"/>
    <s v="Economics A.A. for Transfer Degree (CSU)"/>
    <s v="220400"/>
    <x v="67"/>
    <s v="45.0601"/>
    <s v="TR"/>
    <n v="24"/>
    <s v="AA-T"/>
    <m/>
    <s v="ECON"/>
    <s v="Economics"/>
    <s v="ASBU"/>
    <x v="2"/>
    <x v="3"/>
    <s v="M"/>
    <s v="W"/>
    <s v="03271990"/>
    <n v="25"/>
    <x v="4"/>
    <x v="2"/>
    <x v="1"/>
    <x v="0"/>
  </r>
  <r>
    <s v="N24434652"/>
    <s v="160"/>
    <s v="220400"/>
    <s v="A"/>
    <s v="12182015"/>
    <s v="0"/>
    <s v="33266"/>
    <s v="Degree"/>
    <s v="ECONM.AAT.CSU"/>
    <s v="Economics A.A. for Transfer Degree (CSU)"/>
    <s v="220400"/>
    <x v="67"/>
    <s v="45.0601"/>
    <s v="TR"/>
    <n v="24"/>
    <s v="AA-T"/>
    <m/>
    <s v="ECON"/>
    <s v="Economics"/>
    <s v="ASBU"/>
    <x v="2"/>
    <x v="3"/>
    <s v="F"/>
    <s v="H"/>
    <s v="05251995"/>
    <n v="20"/>
    <x v="1"/>
    <x v="0"/>
    <x v="0"/>
    <x v="0"/>
  </r>
  <r>
    <s v="H83215711"/>
    <s v="170"/>
    <s v="220400"/>
    <s v="A"/>
    <s v="07282016"/>
    <s v="0"/>
    <s v="33266"/>
    <s v="Degree"/>
    <s v="ECONM.AAT.CSU"/>
    <s v="Economics A.A. for Transfer Degree (CSU)"/>
    <s v="220400"/>
    <x v="67"/>
    <s v="45.0601"/>
    <s v="TR"/>
    <n v="24"/>
    <s v="AA-T"/>
    <m/>
    <s v="ECON"/>
    <s v="Economics"/>
    <s v="ASBU"/>
    <x v="2"/>
    <x v="1"/>
    <s v="M"/>
    <s v="W"/>
    <s v="03051990"/>
    <n v="26"/>
    <x v="4"/>
    <x v="2"/>
    <x v="1"/>
    <x v="0"/>
  </r>
  <r>
    <s v="Q80144947"/>
    <s v="170"/>
    <s v="220400"/>
    <s v="A"/>
    <s v="05262017"/>
    <s v="0"/>
    <s v="33266"/>
    <s v="Degree"/>
    <s v="ECONM.AAT.CSU"/>
    <s v="Economics A.A. for Transfer Degree (CSU)"/>
    <s v="220400"/>
    <x v="67"/>
    <s v="45.0601"/>
    <s v="TR"/>
    <n v="24"/>
    <s v="AA-T"/>
    <m/>
    <s v="ECON"/>
    <s v="Economics"/>
    <s v="ASBU"/>
    <x v="2"/>
    <x v="1"/>
    <s v="M"/>
    <s v="H"/>
    <s v="02091997"/>
    <n v="20"/>
    <x v="1"/>
    <x v="0"/>
    <x v="1"/>
    <x v="0"/>
  </r>
  <r>
    <s v="M85630054"/>
    <s v="180"/>
    <s v="220400"/>
    <s v="A"/>
    <s v="05252018"/>
    <s v="1"/>
    <s v="33266"/>
    <s v="Degree"/>
    <s v="ECONM.AAT.CSU"/>
    <s v="Economics A.A. for Transfer Degree (CSU)"/>
    <s v="220400"/>
    <x v="67"/>
    <s v="45.0601"/>
    <s v="TR"/>
    <n v="24"/>
    <s v="AA-T"/>
    <m/>
    <s v="ECON"/>
    <s v="Economics"/>
    <s v="ASBU"/>
    <x v="2"/>
    <x v="4"/>
    <s v="M"/>
    <s v="W"/>
    <s v="06181953"/>
    <n v="64"/>
    <x v="0"/>
    <x v="2"/>
    <x v="1"/>
    <x v="0"/>
  </r>
  <r>
    <s v="N83354210"/>
    <s v="180"/>
    <s v="220400"/>
    <s v="A"/>
    <s v="08032017"/>
    <s v="0"/>
    <s v="33266"/>
    <s v="Degree"/>
    <s v="ECONM.AAT.CSU"/>
    <s v="Economics A.A. for Transfer Degree (CSU)"/>
    <s v="220400"/>
    <x v="67"/>
    <s v="45.0601"/>
    <s v="TR"/>
    <n v="24"/>
    <s v="AA-T"/>
    <m/>
    <s v="ECON"/>
    <s v="Economics"/>
    <s v="ASBU"/>
    <x v="2"/>
    <x v="4"/>
    <s v="M"/>
    <s v="H"/>
    <s v="06161995"/>
    <n v="22"/>
    <x v="1"/>
    <x v="0"/>
    <x v="1"/>
    <x v="0"/>
  </r>
  <r>
    <s v="P21659029"/>
    <s v="190"/>
    <s v="220400"/>
    <s v="A"/>
    <s v="12172018"/>
    <s v="0"/>
    <s v="33266"/>
    <s v="Degree"/>
    <s v="ECONM.AAT.CSU"/>
    <s v="Economics A.A. for Transfer Degree (CSU)"/>
    <s v="220400"/>
    <x v="67"/>
    <s v="45.0601"/>
    <s v="TR"/>
    <n v="24"/>
    <s v="AA-T"/>
    <m/>
    <s v="ECON"/>
    <s v="Economics"/>
    <s v="ASBU"/>
    <x v="2"/>
    <x v="2"/>
    <s v="F"/>
    <s v="W"/>
    <s v="09131997"/>
    <n v="21"/>
    <x v="1"/>
    <x v="2"/>
    <x v="0"/>
    <x v="0"/>
  </r>
  <r>
    <s v="Q30157889"/>
    <s v="190"/>
    <s v="220400"/>
    <s v="A"/>
    <s v="05242019"/>
    <s v="0"/>
    <s v="33266"/>
    <s v="Degree"/>
    <s v="ECONM.AAT.CSU"/>
    <s v="Economics A.A. for Transfer Degree (CSU)"/>
    <s v="220400"/>
    <x v="67"/>
    <s v="45.0601"/>
    <s v="TR"/>
    <n v="24"/>
    <s v="AA-T"/>
    <m/>
    <s v="ECON"/>
    <s v="Economics"/>
    <s v="ASBU"/>
    <x v="2"/>
    <x v="2"/>
    <s v="M"/>
    <s v="W"/>
    <s v="05101998"/>
    <n v="21"/>
    <x v="1"/>
    <x v="2"/>
    <x v="1"/>
    <x v="0"/>
  </r>
  <r>
    <s v="H79712079"/>
    <s v="150"/>
    <s v="220500"/>
    <s v="A"/>
    <s v="12192014"/>
    <s v="0"/>
    <s v="04379"/>
    <s v="Degree"/>
    <s v="HIST.AA.CSU"/>
    <s v="History A.A. Transfer CSU"/>
    <s v="220500"/>
    <x v="68"/>
    <s v="54.0101"/>
    <s v="GE"/>
    <n v="24"/>
    <s v="AA"/>
    <m/>
    <s v="HIST"/>
    <s v="History"/>
    <s v="SSAR"/>
    <x v="0"/>
    <x v="0"/>
    <s v="M"/>
    <s v="W"/>
    <s v="04071939"/>
    <n v="75"/>
    <x v="0"/>
    <x v="2"/>
    <x v="1"/>
    <x v="0"/>
  </r>
  <r>
    <s v="J73206823"/>
    <s v="150"/>
    <s v="220500"/>
    <s v="A"/>
    <s v="12192014"/>
    <s v="0"/>
    <s v="04379"/>
    <s v="Degree"/>
    <s v="HIST.AA.CSU"/>
    <s v="History A.A. Transfer CSU"/>
    <s v="220500"/>
    <x v="68"/>
    <s v="54.0101"/>
    <s v="GE"/>
    <n v="24"/>
    <s v="AA"/>
    <m/>
    <s v="HIST"/>
    <s v="History"/>
    <s v="SSAR"/>
    <x v="0"/>
    <x v="0"/>
    <s v="M"/>
    <s v="H"/>
    <s v="09171991"/>
    <n v="23"/>
    <x v="1"/>
    <x v="0"/>
    <x v="1"/>
    <x v="0"/>
  </r>
  <r>
    <s v="K50412280"/>
    <s v="150"/>
    <s v="220500"/>
    <s v="A"/>
    <s v="05222015"/>
    <s v="0"/>
    <s v="32380"/>
    <s v="Degree"/>
    <s v="HISTORY.AAT.CSU"/>
    <s v="History A.A. for Transfer Degree (CSU)"/>
    <s v="220500"/>
    <x v="68"/>
    <s v="54.0101"/>
    <s v="TR"/>
    <n v="24"/>
    <s v="AA-T"/>
    <m/>
    <s v="HIST"/>
    <s v="History"/>
    <s v="SSAR"/>
    <x v="2"/>
    <x v="0"/>
    <s v="M"/>
    <s v="W"/>
    <s v="10281945"/>
    <n v="69"/>
    <x v="0"/>
    <x v="2"/>
    <x v="1"/>
    <x v="0"/>
  </r>
  <r>
    <s v="K75454493"/>
    <s v="150"/>
    <s v="220500"/>
    <s v="A"/>
    <s v="12192014"/>
    <s v="0"/>
    <s v="32380"/>
    <s v="Degree"/>
    <s v="HISTORY.AAT.CSU"/>
    <s v="History A.A. for Transfer Degree (CSU)"/>
    <s v="220500"/>
    <x v="68"/>
    <s v="54.0101"/>
    <s v="TR"/>
    <n v="24"/>
    <s v="AA-T"/>
    <m/>
    <s v="HIST"/>
    <s v="History"/>
    <s v="SSAR"/>
    <x v="2"/>
    <x v="0"/>
    <s v="F"/>
    <s v="W"/>
    <s v="04211980"/>
    <n v="34"/>
    <x v="3"/>
    <x v="2"/>
    <x v="0"/>
    <x v="0"/>
  </r>
  <r>
    <s v="L44661094"/>
    <s v="150"/>
    <s v="220500"/>
    <s v="A"/>
    <s v="05222015"/>
    <s v="0"/>
    <s v="32380"/>
    <s v="Degree"/>
    <s v="HISTORY.AAT.CSU"/>
    <s v="History A.A. for Transfer Degree (CSU)"/>
    <s v="220500"/>
    <x v="68"/>
    <s v="54.0101"/>
    <s v="TR"/>
    <n v="24"/>
    <s v="AA-T"/>
    <m/>
    <s v="HIST"/>
    <s v="History"/>
    <s v="SSAR"/>
    <x v="2"/>
    <x v="0"/>
    <s v="F"/>
    <s v="H"/>
    <s v="07071993"/>
    <n v="21"/>
    <x v="1"/>
    <x v="0"/>
    <x v="0"/>
    <x v="0"/>
  </r>
  <r>
    <s v="L64416237"/>
    <s v="150"/>
    <s v="220500"/>
    <s v="A"/>
    <s v="05222015"/>
    <s v="0"/>
    <s v="32380"/>
    <s v="Degree"/>
    <s v="HISTORY.AAT.CSU"/>
    <s v="History A.A. for Transfer Degree (CSU)"/>
    <s v="220500"/>
    <x v="68"/>
    <s v="54.0101"/>
    <s v="TR"/>
    <n v="24"/>
    <s v="AA-T"/>
    <m/>
    <s v="HIST"/>
    <s v="History"/>
    <s v="SSAR"/>
    <x v="2"/>
    <x v="0"/>
    <s v="M"/>
    <s v="W"/>
    <s v="05171993"/>
    <n v="22"/>
    <x v="1"/>
    <x v="2"/>
    <x v="1"/>
    <x v="0"/>
  </r>
  <r>
    <s v="L64416243"/>
    <s v="150"/>
    <s v="220500"/>
    <s v="A"/>
    <s v="05222015"/>
    <s v="0"/>
    <s v="32380"/>
    <s v="Degree"/>
    <s v="HISTORY.AAT.CSU"/>
    <s v="History A.A. for Transfer Degree (CSU)"/>
    <s v="220500"/>
    <x v="68"/>
    <s v="54.0101"/>
    <s v="TR"/>
    <n v="24"/>
    <s v="AA-T"/>
    <m/>
    <s v="HIST"/>
    <s v="History"/>
    <s v="SSAR"/>
    <x v="2"/>
    <x v="0"/>
    <s v="M"/>
    <s v="H"/>
    <s v="10161993"/>
    <n v="21"/>
    <x v="1"/>
    <x v="0"/>
    <x v="1"/>
    <x v="0"/>
  </r>
  <r>
    <s v="L64417273"/>
    <s v="150"/>
    <s v="220500"/>
    <s v="A"/>
    <s v="05222015"/>
    <s v="0"/>
    <s v="32380"/>
    <s v="Degree"/>
    <s v="HISTORY.AAT.CSU"/>
    <s v="History A.A. for Transfer Degree (CSU)"/>
    <s v="220500"/>
    <x v="68"/>
    <s v="54.0101"/>
    <s v="TR"/>
    <n v="24"/>
    <s v="AA-T"/>
    <m/>
    <s v="HIST"/>
    <s v="History"/>
    <s v="SSAR"/>
    <x v="2"/>
    <x v="0"/>
    <s v="M"/>
    <s v="H"/>
    <s v="06061993"/>
    <n v="21"/>
    <x v="1"/>
    <x v="0"/>
    <x v="1"/>
    <x v="0"/>
  </r>
  <r>
    <s v="M50951690"/>
    <s v="150"/>
    <s v="220500"/>
    <s v="A"/>
    <s v="12192014"/>
    <s v="0"/>
    <s v="32380"/>
    <s v="Degree"/>
    <s v="HISTORY.AAT.CSU"/>
    <s v="History A.A. for Transfer Degree (CSU)"/>
    <s v="220500"/>
    <x v="68"/>
    <s v="54.0101"/>
    <s v="TR"/>
    <n v="24"/>
    <s v="AA-T"/>
    <m/>
    <s v="HIST"/>
    <s v="History"/>
    <s v="SSAR"/>
    <x v="2"/>
    <x v="0"/>
    <s v="M"/>
    <s v="W"/>
    <s v="10111994"/>
    <n v="20"/>
    <x v="1"/>
    <x v="2"/>
    <x v="1"/>
    <x v="0"/>
  </r>
  <r>
    <s v="M83456660"/>
    <s v="150"/>
    <s v="220500"/>
    <s v="A"/>
    <s v="05222015"/>
    <s v="0"/>
    <s v="32380"/>
    <s v="Degree"/>
    <s v="HISTORY.AAT.CSU"/>
    <s v="History A.A. for Transfer Degree (CSU)"/>
    <s v="220500"/>
    <x v="68"/>
    <s v="54.0101"/>
    <s v="TR"/>
    <n v="24"/>
    <s v="AA-T"/>
    <m/>
    <s v="HIST"/>
    <s v="History"/>
    <s v="SSAR"/>
    <x v="2"/>
    <x v="0"/>
    <s v="M"/>
    <s v="H"/>
    <s v="08111990"/>
    <n v="24"/>
    <x v="1"/>
    <x v="0"/>
    <x v="1"/>
    <x v="0"/>
  </r>
  <r>
    <s v="N59939119"/>
    <s v="150"/>
    <s v="220500"/>
    <s v="A"/>
    <s v="05222015"/>
    <s v="0"/>
    <s v="32380"/>
    <s v="Degree"/>
    <s v="HISTORY.AAT.CSU"/>
    <s v="History A.A. for Transfer Degree (CSU)"/>
    <s v="220500"/>
    <x v="68"/>
    <s v="54.0101"/>
    <s v="TR"/>
    <n v="24"/>
    <s v="AA-T"/>
    <m/>
    <s v="HIST"/>
    <s v="History"/>
    <s v="SSAR"/>
    <x v="2"/>
    <x v="0"/>
    <s v="M"/>
    <s v="W"/>
    <s v="10251995"/>
    <n v="19"/>
    <x v="5"/>
    <x v="2"/>
    <x v="1"/>
    <x v="0"/>
  </r>
  <r>
    <s v="N59939378"/>
    <s v="150"/>
    <s v="220500"/>
    <s v="A"/>
    <s v="05222015"/>
    <s v="0"/>
    <s v="32380"/>
    <s v="Degree"/>
    <s v="HISTORY.AAT.CSU"/>
    <s v="History A.A. for Transfer Degree (CSU)"/>
    <s v="220500"/>
    <x v="68"/>
    <s v="54.0101"/>
    <s v="TR"/>
    <n v="24"/>
    <s v="AA-T"/>
    <m/>
    <s v="HIST"/>
    <s v="History"/>
    <s v="SSAR"/>
    <x v="2"/>
    <x v="0"/>
    <s v="F"/>
    <s v="W"/>
    <s v="07101987"/>
    <n v="27"/>
    <x v="4"/>
    <x v="2"/>
    <x v="0"/>
    <x v="0"/>
  </r>
  <r>
    <s v="N59939379"/>
    <s v="150"/>
    <s v="220500"/>
    <s v="A"/>
    <s v="05222015"/>
    <s v="0"/>
    <s v="32380"/>
    <s v="Degree"/>
    <s v="HISTORY.AAT.CSU"/>
    <s v="History A.A. for Transfer Degree (CSU)"/>
    <s v="220500"/>
    <x v="68"/>
    <s v="54.0101"/>
    <s v="TR"/>
    <n v="24"/>
    <s v="AA-T"/>
    <m/>
    <s v="HIST"/>
    <s v="History"/>
    <s v="SSAR"/>
    <x v="2"/>
    <x v="0"/>
    <s v="F"/>
    <s v="W"/>
    <s v="07101987"/>
    <n v="27"/>
    <x v="4"/>
    <x v="2"/>
    <x v="0"/>
    <x v="0"/>
  </r>
  <r>
    <s v="N83353950"/>
    <s v="150"/>
    <s v="220500"/>
    <s v="A"/>
    <s v="05222015"/>
    <s v="0"/>
    <s v="32380"/>
    <s v="Degree"/>
    <s v="HISTORY.AAT.CSU"/>
    <s v="History A.A. for Transfer Degree (CSU)"/>
    <s v="220500"/>
    <x v="68"/>
    <s v="54.0101"/>
    <s v="TR"/>
    <n v="24"/>
    <s v="AA-T"/>
    <m/>
    <s v="HIST"/>
    <s v="History"/>
    <s v="SSAR"/>
    <x v="2"/>
    <x v="0"/>
    <s v="M"/>
    <s v="H"/>
    <s v="10041995"/>
    <n v="19"/>
    <x v="5"/>
    <x v="0"/>
    <x v="1"/>
    <x v="0"/>
  </r>
  <r>
    <s v="O6634005"/>
    <s v="150"/>
    <s v="220500"/>
    <s v="A"/>
    <s v="05222015"/>
    <s v="0"/>
    <s v="32380"/>
    <s v="Degree"/>
    <s v="HISTORY.AAT.CSU"/>
    <s v="History A.A. for Transfer Degree (CSU)"/>
    <s v="220500"/>
    <x v="68"/>
    <s v="54.0101"/>
    <s v="TR"/>
    <n v="24"/>
    <s v="AA-T"/>
    <m/>
    <s v="HIST"/>
    <s v="History"/>
    <s v="SSAR"/>
    <x v="2"/>
    <x v="0"/>
    <s v="F"/>
    <s v="H"/>
    <s v="11061994"/>
    <n v="20"/>
    <x v="1"/>
    <x v="0"/>
    <x v="0"/>
    <x v="0"/>
  </r>
  <r>
    <s v="O83636411"/>
    <s v="150"/>
    <s v="220500"/>
    <s v="A"/>
    <s v="05222015"/>
    <s v="0"/>
    <s v="04379"/>
    <s v="Degree"/>
    <s v="HIST.AA.CSU"/>
    <s v="History A.A. Transfer CSU"/>
    <s v="220500"/>
    <x v="68"/>
    <s v="54.0101"/>
    <s v="GE"/>
    <n v="24"/>
    <s v="AA"/>
    <m/>
    <s v="HIST"/>
    <s v="History"/>
    <s v="SSAR"/>
    <x v="0"/>
    <x v="0"/>
    <s v="M"/>
    <s v="W"/>
    <s v="06031991"/>
    <n v="23"/>
    <x v="1"/>
    <x v="2"/>
    <x v="1"/>
    <x v="0"/>
  </r>
  <r>
    <s v="I77639880"/>
    <s v="160"/>
    <s v="220500"/>
    <s v="A"/>
    <s v="05272016"/>
    <s v="1"/>
    <s v="32380"/>
    <s v="Degree"/>
    <s v="HISTORY.AAT.CSU"/>
    <s v="History A.A. for Transfer Degree (CSU)"/>
    <s v="220500"/>
    <x v="68"/>
    <s v="54.0101"/>
    <s v="TR"/>
    <n v="24"/>
    <s v="AA-T"/>
    <m/>
    <s v="HIST"/>
    <s v="History"/>
    <s v="SSAR"/>
    <x v="2"/>
    <x v="3"/>
    <s v="M"/>
    <s v="H"/>
    <s v="06291990"/>
    <n v="25"/>
    <x v="4"/>
    <x v="0"/>
    <x v="1"/>
    <x v="0"/>
  </r>
  <r>
    <s v="J73209639"/>
    <s v="160"/>
    <s v="220500"/>
    <s v="A"/>
    <s v="05272016"/>
    <s v="0"/>
    <s v="32380"/>
    <s v="Degree"/>
    <s v="HISTORY.AAT.CSU"/>
    <s v="History A.A. for Transfer Degree (CSU)"/>
    <s v="220500"/>
    <x v="68"/>
    <s v="54.0101"/>
    <s v="TR"/>
    <n v="24"/>
    <s v="AA-T"/>
    <m/>
    <s v="HIST"/>
    <s v="History"/>
    <s v="SSAR"/>
    <x v="2"/>
    <x v="3"/>
    <s v="M"/>
    <s v="H"/>
    <s v="08111991"/>
    <n v="24"/>
    <x v="1"/>
    <x v="0"/>
    <x v="1"/>
    <x v="0"/>
  </r>
  <r>
    <s v="K58121946"/>
    <s v="160"/>
    <s v="220500"/>
    <s v="A"/>
    <s v="07302015"/>
    <s v="0"/>
    <s v="32380"/>
    <s v="Degree"/>
    <s v="HISTORY.AAT.CSU"/>
    <s v="History A.A. for Transfer Degree (CSU)"/>
    <s v="220500"/>
    <x v="68"/>
    <s v="54.0101"/>
    <s v="TR"/>
    <n v="24"/>
    <s v="AA-T"/>
    <m/>
    <s v="HIST"/>
    <s v="History"/>
    <s v="SSAR"/>
    <x v="2"/>
    <x v="3"/>
    <s v="M"/>
    <s v="H"/>
    <s v="11301992"/>
    <n v="22"/>
    <x v="1"/>
    <x v="0"/>
    <x v="1"/>
    <x v="0"/>
  </r>
  <r>
    <s v="K75460663"/>
    <s v="160"/>
    <s v="220500"/>
    <s v="A"/>
    <s v="05272016"/>
    <s v="0"/>
    <s v="32380"/>
    <s v="Degree"/>
    <s v="HISTORY.AAT.CSU"/>
    <s v="History A.A. for Transfer Degree (CSU)"/>
    <s v="220500"/>
    <x v="68"/>
    <s v="54.0101"/>
    <s v="TR"/>
    <n v="24"/>
    <s v="AA-T"/>
    <m/>
    <s v="HIST"/>
    <s v="History"/>
    <s v="SSAR"/>
    <x v="2"/>
    <x v="3"/>
    <s v="F"/>
    <s v="W"/>
    <s v="03171992"/>
    <n v="24"/>
    <x v="1"/>
    <x v="2"/>
    <x v="0"/>
    <x v="0"/>
  </r>
  <r>
    <s v="L44663737"/>
    <s v="160"/>
    <s v="220500"/>
    <s v="A"/>
    <s v="05272016"/>
    <s v="0"/>
    <s v="32380"/>
    <s v="Degree"/>
    <s v="HISTORY.AAT.CSU"/>
    <s v="History A.A. for Transfer Degree (CSU)"/>
    <s v="220500"/>
    <x v="68"/>
    <s v="54.0101"/>
    <s v="TR"/>
    <n v="24"/>
    <s v="AA-T"/>
    <m/>
    <s v="HIST"/>
    <s v="History"/>
    <s v="SSAR"/>
    <x v="2"/>
    <x v="3"/>
    <s v="F"/>
    <s v="W"/>
    <s v="10141992"/>
    <n v="23"/>
    <x v="1"/>
    <x v="2"/>
    <x v="0"/>
    <x v="0"/>
  </r>
  <r>
    <s v="M83456015"/>
    <s v="160"/>
    <s v="220500"/>
    <s v="A"/>
    <s v="12182015"/>
    <s v="0"/>
    <s v="32380"/>
    <s v="Degree"/>
    <s v="HISTORY.AAT.CSU"/>
    <s v="History A.A. for Transfer Degree (CSU)"/>
    <s v="220500"/>
    <x v="68"/>
    <s v="54.0101"/>
    <s v="TR"/>
    <n v="24"/>
    <s v="AA-T"/>
    <m/>
    <s v="HIST"/>
    <s v="History"/>
    <s v="SSAR"/>
    <x v="2"/>
    <x v="3"/>
    <s v="F"/>
    <s v="H"/>
    <s v="06191994"/>
    <n v="21"/>
    <x v="1"/>
    <x v="0"/>
    <x v="0"/>
    <x v="0"/>
  </r>
  <r>
    <s v="M83456147"/>
    <s v="160"/>
    <s v="220500"/>
    <s v="A"/>
    <s v="12182015"/>
    <s v="0"/>
    <s v="32380"/>
    <s v="Degree"/>
    <s v="HISTORY.AAT.CSU"/>
    <s v="History A.A. for Transfer Degree (CSU)"/>
    <s v="220500"/>
    <x v="68"/>
    <s v="54.0101"/>
    <s v="TR"/>
    <n v="24"/>
    <s v="AA-T"/>
    <m/>
    <s v="HIST"/>
    <s v="History"/>
    <s v="SSAR"/>
    <x v="2"/>
    <x v="3"/>
    <s v="M"/>
    <s v="H"/>
    <s v="09111994"/>
    <n v="21"/>
    <x v="1"/>
    <x v="0"/>
    <x v="1"/>
    <x v="0"/>
  </r>
  <r>
    <s v="N24433293"/>
    <s v="160"/>
    <s v="220500"/>
    <s v="A"/>
    <s v="05272016"/>
    <s v="0"/>
    <s v="32380"/>
    <s v="Degree"/>
    <s v="HISTORY.AAT.CSU"/>
    <s v="History A.A. for Transfer Degree (CSU)"/>
    <s v="220500"/>
    <x v="68"/>
    <s v="54.0101"/>
    <s v="TR"/>
    <n v="24"/>
    <s v="AA-T"/>
    <m/>
    <s v="HIST"/>
    <s v="History"/>
    <s v="SSAR"/>
    <x v="2"/>
    <x v="3"/>
    <s v="F"/>
    <s v="H"/>
    <s v="11101995"/>
    <n v="20"/>
    <x v="1"/>
    <x v="0"/>
    <x v="0"/>
    <x v="0"/>
  </r>
  <r>
    <s v="N24433483"/>
    <s v="160"/>
    <s v="220500"/>
    <s v="A"/>
    <s v="05272016"/>
    <s v="0"/>
    <s v="32380"/>
    <s v="Degree"/>
    <s v="HISTORY.AAT.CSU"/>
    <s v="History A.A. for Transfer Degree (CSU)"/>
    <s v="220500"/>
    <x v="68"/>
    <s v="54.0101"/>
    <s v="TR"/>
    <n v="24"/>
    <s v="AA-T"/>
    <m/>
    <s v="HIST"/>
    <s v="History"/>
    <s v="SSAR"/>
    <x v="2"/>
    <x v="3"/>
    <s v="M"/>
    <s v="H"/>
    <s v="04031995"/>
    <n v="21"/>
    <x v="1"/>
    <x v="0"/>
    <x v="1"/>
    <x v="0"/>
  </r>
  <r>
    <s v="N83353350"/>
    <s v="160"/>
    <s v="220500"/>
    <s v="A"/>
    <s v="05272016"/>
    <s v="0"/>
    <s v="32380"/>
    <s v="Degree"/>
    <s v="HISTORY.AAT.CSU"/>
    <s v="History A.A. for Transfer Degree (CSU)"/>
    <s v="220500"/>
    <x v="68"/>
    <s v="54.0101"/>
    <s v="TR"/>
    <n v="24"/>
    <s v="AA-T"/>
    <m/>
    <s v="HIST"/>
    <s v="History"/>
    <s v="SSAR"/>
    <x v="2"/>
    <x v="3"/>
    <s v="M"/>
    <s v="W"/>
    <s v="10021995"/>
    <n v="20"/>
    <x v="1"/>
    <x v="2"/>
    <x v="1"/>
    <x v="0"/>
  </r>
  <r>
    <s v="N83354066"/>
    <s v="160"/>
    <s v="220500"/>
    <s v="A"/>
    <s v="05272016"/>
    <s v="0"/>
    <s v="32380"/>
    <s v="Degree"/>
    <s v="HISTORY.AAT.CSU"/>
    <s v="History A.A. for Transfer Degree (CSU)"/>
    <s v="220500"/>
    <x v="68"/>
    <s v="54.0101"/>
    <s v="TR"/>
    <n v="24"/>
    <s v="AA-T"/>
    <m/>
    <s v="HIST"/>
    <s v="History"/>
    <s v="SSAR"/>
    <x v="2"/>
    <x v="3"/>
    <s v="F"/>
    <s v="H"/>
    <s v="09261994"/>
    <n v="21"/>
    <x v="1"/>
    <x v="0"/>
    <x v="0"/>
    <x v="0"/>
  </r>
  <r>
    <s v="O48618300"/>
    <s v="160"/>
    <s v="220500"/>
    <s v="A"/>
    <s v="05272016"/>
    <s v="0"/>
    <s v="32380"/>
    <s v="Degree"/>
    <s v="HISTORY.AAT.CSU"/>
    <s v="History A.A. for Transfer Degree (CSU)"/>
    <s v="220500"/>
    <x v="68"/>
    <s v="54.0101"/>
    <s v="TR"/>
    <n v="24"/>
    <s v="AA-T"/>
    <m/>
    <s v="HIST"/>
    <s v="History"/>
    <s v="SSAR"/>
    <x v="2"/>
    <x v="3"/>
    <s v="M"/>
    <s v="H"/>
    <s v="05021996"/>
    <n v="20"/>
    <x v="1"/>
    <x v="0"/>
    <x v="1"/>
    <x v="0"/>
  </r>
  <r>
    <s v="B30623189"/>
    <s v="170"/>
    <s v="220500"/>
    <s v="A"/>
    <s v="05262017"/>
    <s v="0"/>
    <s v="32380"/>
    <s v="Degree"/>
    <s v="HISTORY.AAT.CSU"/>
    <s v="History A.A. for Transfer Degree (CSU)"/>
    <s v="220500"/>
    <x v="68"/>
    <s v="54.0101"/>
    <s v="TR"/>
    <n v="24"/>
    <s v="AA-T"/>
    <m/>
    <s v="HIST"/>
    <s v="History"/>
    <s v="SSAR"/>
    <x v="2"/>
    <x v="1"/>
    <s v="M"/>
    <s v="W"/>
    <s v="04141982"/>
    <n v="35"/>
    <x v="2"/>
    <x v="2"/>
    <x v="1"/>
    <x v="0"/>
  </r>
  <r>
    <s v="B69430788"/>
    <s v="170"/>
    <s v="220500"/>
    <s v="A"/>
    <s v="05262017"/>
    <s v="0"/>
    <s v="32380"/>
    <s v="Degree"/>
    <s v="HISTORY.AAT.CSU"/>
    <s v="History A.A. for Transfer Degree (CSU)"/>
    <s v="220500"/>
    <x v="68"/>
    <s v="54.0101"/>
    <s v="TR"/>
    <n v="24"/>
    <s v="AA-T"/>
    <m/>
    <s v="HIST"/>
    <s v="History"/>
    <s v="SSAR"/>
    <x v="2"/>
    <x v="1"/>
    <s v="M"/>
    <s v="W"/>
    <s v="08021978"/>
    <n v="38"/>
    <x v="2"/>
    <x v="2"/>
    <x v="1"/>
    <x v="0"/>
  </r>
  <r>
    <s v="G27544828"/>
    <s v="170"/>
    <s v="220500"/>
    <s v="A"/>
    <s v="05262017"/>
    <s v="0"/>
    <s v="32380"/>
    <s v="Degree"/>
    <s v="HISTORY.AAT.CSU"/>
    <s v="History A.A. for Transfer Degree (CSU)"/>
    <s v="220500"/>
    <x v="68"/>
    <s v="54.0101"/>
    <s v="TR"/>
    <n v="24"/>
    <s v="AA-T"/>
    <m/>
    <s v="HIST"/>
    <s v="History"/>
    <s v="SSAR"/>
    <x v="2"/>
    <x v="1"/>
    <s v="M"/>
    <s v="W"/>
    <s v="12261985"/>
    <n v="31"/>
    <x v="3"/>
    <x v="2"/>
    <x v="1"/>
    <x v="0"/>
  </r>
  <r>
    <s v="J69506297"/>
    <s v="170"/>
    <s v="220500"/>
    <s v="A"/>
    <s v="05262017"/>
    <s v="0"/>
    <s v="32380"/>
    <s v="Degree"/>
    <s v="HISTORY.AAT.CSU"/>
    <s v="History A.A. for Transfer Degree (CSU)"/>
    <s v="220500"/>
    <x v="68"/>
    <s v="54.0101"/>
    <s v="TR"/>
    <n v="24"/>
    <s v="AA-T"/>
    <m/>
    <s v="HIST"/>
    <s v="History"/>
    <s v="SSAR"/>
    <x v="2"/>
    <x v="1"/>
    <s v="M"/>
    <s v="H"/>
    <s v="05181990"/>
    <n v="27"/>
    <x v="4"/>
    <x v="0"/>
    <x v="1"/>
    <x v="0"/>
  </r>
  <r>
    <s v="J69511782"/>
    <s v="170"/>
    <s v="220500"/>
    <s v="A"/>
    <s v="05262017"/>
    <s v="0"/>
    <s v="32380"/>
    <s v="Degree"/>
    <s v="HISTORY.AAT.CSU"/>
    <s v="History A.A. for Transfer Degree (CSU)"/>
    <s v="220500"/>
    <x v="68"/>
    <s v="54.0101"/>
    <s v="TR"/>
    <n v="24"/>
    <s v="AA-T"/>
    <m/>
    <s v="HIST"/>
    <s v="History"/>
    <s v="SSAR"/>
    <x v="2"/>
    <x v="1"/>
    <s v="M"/>
    <s v="H"/>
    <s v="09211991"/>
    <n v="25"/>
    <x v="4"/>
    <x v="0"/>
    <x v="1"/>
    <x v="0"/>
  </r>
  <r>
    <s v="J69514597"/>
    <s v="170"/>
    <s v="220500"/>
    <s v="A"/>
    <s v="05262017"/>
    <s v="0"/>
    <s v="32380"/>
    <s v="Degree"/>
    <s v="HISTORY.AAT.CSU"/>
    <s v="History A.A. for Transfer Degree (CSU)"/>
    <s v="220500"/>
    <x v="68"/>
    <s v="54.0101"/>
    <s v="TR"/>
    <n v="24"/>
    <s v="AA-T"/>
    <m/>
    <s v="HIST"/>
    <s v="History"/>
    <s v="SSAR"/>
    <x v="2"/>
    <x v="1"/>
    <s v="M"/>
    <s v="H"/>
    <s v="10021990"/>
    <n v="26"/>
    <x v="4"/>
    <x v="0"/>
    <x v="1"/>
    <x v="0"/>
  </r>
  <r>
    <s v="K75461001"/>
    <s v="170"/>
    <s v="220500"/>
    <s v="A"/>
    <s v="05262017"/>
    <s v="0"/>
    <s v="32380"/>
    <s v="Degree"/>
    <s v="HISTORY.AAT.CSU"/>
    <s v="History A.A. for Transfer Degree (CSU)"/>
    <s v="220500"/>
    <x v="68"/>
    <s v="54.0101"/>
    <s v="TR"/>
    <n v="24"/>
    <s v="AA-T"/>
    <m/>
    <s v="HIST"/>
    <s v="History"/>
    <s v="SSAR"/>
    <x v="2"/>
    <x v="1"/>
    <s v="M"/>
    <s v="X"/>
    <s v="08111992"/>
    <n v="24"/>
    <x v="1"/>
    <x v="5"/>
    <x v="1"/>
    <x v="0"/>
  </r>
  <r>
    <s v="L44663933"/>
    <s v="170"/>
    <s v="220500"/>
    <s v="A"/>
    <s v="05262017"/>
    <s v="1"/>
    <s v="32380"/>
    <s v="Degree"/>
    <s v="HISTORY.AAT.CSU"/>
    <s v="History A.A. for Transfer Degree (CSU)"/>
    <s v="220500"/>
    <x v="68"/>
    <s v="54.0101"/>
    <s v="TR"/>
    <n v="24"/>
    <s v="AA-T"/>
    <m/>
    <s v="HIST"/>
    <s v="History"/>
    <s v="SSAR"/>
    <x v="2"/>
    <x v="1"/>
    <s v="F"/>
    <s v="H"/>
    <s v="09251995"/>
    <n v="21"/>
    <x v="1"/>
    <x v="0"/>
    <x v="0"/>
    <x v="0"/>
  </r>
  <r>
    <s v="L64416315"/>
    <s v="170"/>
    <s v="220500"/>
    <s v="A"/>
    <s v="05262017"/>
    <s v="0"/>
    <s v="32380"/>
    <s v="Degree"/>
    <s v="HISTORY.AAT.CSU"/>
    <s v="History A.A. for Transfer Degree (CSU)"/>
    <s v="220500"/>
    <x v="68"/>
    <s v="54.0101"/>
    <s v="TR"/>
    <n v="24"/>
    <s v="AA-T"/>
    <m/>
    <s v="HIST"/>
    <s v="History"/>
    <s v="SSAR"/>
    <x v="2"/>
    <x v="1"/>
    <s v="M"/>
    <s v="H"/>
    <s v="02041993"/>
    <n v="24"/>
    <x v="1"/>
    <x v="0"/>
    <x v="1"/>
    <x v="0"/>
  </r>
  <r>
    <s v="N24435335"/>
    <s v="170"/>
    <s v="220500"/>
    <s v="A"/>
    <s v="12162016"/>
    <s v="0"/>
    <s v="32380"/>
    <s v="Degree"/>
    <s v="HISTORY.AAT.CSU"/>
    <s v="History A.A. for Transfer Degree (CSU)"/>
    <s v="220500"/>
    <x v="68"/>
    <s v="54.0101"/>
    <s v="TR"/>
    <n v="24"/>
    <s v="AA-T"/>
    <m/>
    <s v="HIST"/>
    <s v="History"/>
    <s v="SSAR"/>
    <x v="2"/>
    <x v="1"/>
    <s v="F"/>
    <s v="W"/>
    <s v="08121990"/>
    <n v="26"/>
    <x v="4"/>
    <x v="2"/>
    <x v="0"/>
    <x v="0"/>
  </r>
  <r>
    <s v="N24435670"/>
    <s v="170"/>
    <s v="220500"/>
    <s v="A"/>
    <s v="05262017"/>
    <s v="0"/>
    <s v="32380"/>
    <s v="Degree"/>
    <s v="HISTORY.AAT.CSU"/>
    <s v="History A.A. for Transfer Degree (CSU)"/>
    <s v="220500"/>
    <x v="68"/>
    <s v="54.0101"/>
    <s v="TR"/>
    <n v="24"/>
    <s v="AA-T"/>
    <m/>
    <s v="HIST"/>
    <s v="History"/>
    <s v="SSAR"/>
    <x v="2"/>
    <x v="1"/>
    <s v="M"/>
    <s v="H"/>
    <s v="01291981"/>
    <n v="36"/>
    <x v="2"/>
    <x v="0"/>
    <x v="1"/>
    <x v="0"/>
  </r>
  <r>
    <s v="N83346322"/>
    <s v="170"/>
    <s v="220500"/>
    <s v="A"/>
    <s v="12162016"/>
    <s v="0"/>
    <s v="32380"/>
    <s v="Degree"/>
    <s v="HISTORY.AAT.CSU"/>
    <s v="History A.A. for Transfer Degree (CSU)"/>
    <s v="220500"/>
    <x v="68"/>
    <s v="54.0101"/>
    <s v="TR"/>
    <n v="24"/>
    <s v="AA-T"/>
    <m/>
    <s v="HIST"/>
    <s v="History"/>
    <s v="SSAR"/>
    <x v="2"/>
    <x v="1"/>
    <s v="F"/>
    <s v="T"/>
    <s v="11061993"/>
    <n v="23"/>
    <x v="1"/>
    <x v="4"/>
    <x v="0"/>
    <x v="0"/>
  </r>
  <r>
    <s v="N83353849"/>
    <s v="170"/>
    <s v="220500"/>
    <s v="A"/>
    <s v="05262017"/>
    <s v="0"/>
    <s v="32380"/>
    <s v="Degree"/>
    <s v="HISTORY.AAT.CSU"/>
    <s v="History A.A. for Transfer Degree (CSU)"/>
    <s v="220500"/>
    <x v="68"/>
    <s v="54.0101"/>
    <s v="TR"/>
    <n v="24"/>
    <s v="AA-T"/>
    <m/>
    <s v="HIST"/>
    <s v="History"/>
    <s v="SSAR"/>
    <x v="2"/>
    <x v="1"/>
    <s v="F"/>
    <s v="T"/>
    <s v="10121988"/>
    <n v="28"/>
    <x v="4"/>
    <x v="4"/>
    <x v="0"/>
    <x v="0"/>
  </r>
  <r>
    <s v="N83354202"/>
    <s v="170"/>
    <s v="220500"/>
    <s v="A"/>
    <s v="07282016"/>
    <s v="0"/>
    <s v="32380"/>
    <s v="Degree"/>
    <s v="HISTORY.AAT.CSU"/>
    <s v="History A.A. for Transfer Degree (CSU)"/>
    <s v="220500"/>
    <x v="68"/>
    <s v="54.0101"/>
    <s v="TR"/>
    <n v="24"/>
    <s v="AA-T"/>
    <m/>
    <s v="HIST"/>
    <s v="History"/>
    <s v="SSAR"/>
    <x v="2"/>
    <x v="1"/>
    <s v="M"/>
    <s v="W"/>
    <s v="06011986"/>
    <n v="30"/>
    <x v="3"/>
    <x v="2"/>
    <x v="1"/>
    <x v="0"/>
  </r>
  <r>
    <s v="O15958116"/>
    <s v="170"/>
    <s v="220500"/>
    <s v="A"/>
    <s v="05262017"/>
    <s v="0"/>
    <s v="32380"/>
    <s v="Degree"/>
    <s v="HISTORY.AAT.CSU"/>
    <s v="History A.A. for Transfer Degree (CSU)"/>
    <s v="220500"/>
    <x v="68"/>
    <s v="54.0101"/>
    <s v="TR"/>
    <n v="24"/>
    <s v="AA-T"/>
    <m/>
    <s v="HIST"/>
    <s v="History"/>
    <s v="SSAR"/>
    <x v="2"/>
    <x v="1"/>
    <s v="F"/>
    <s v="H"/>
    <s v="09231996"/>
    <n v="20"/>
    <x v="1"/>
    <x v="0"/>
    <x v="0"/>
    <x v="0"/>
  </r>
  <r>
    <s v="O48618806"/>
    <s v="170"/>
    <s v="220500"/>
    <s v="A"/>
    <s v="05262017"/>
    <s v="0"/>
    <s v="32380"/>
    <s v="Degree"/>
    <s v="HISTORY.AAT.CSU"/>
    <s v="History A.A. for Transfer Degree (CSU)"/>
    <s v="220500"/>
    <x v="68"/>
    <s v="54.0101"/>
    <s v="TR"/>
    <n v="24"/>
    <s v="AA-T"/>
    <m/>
    <s v="HIST"/>
    <s v="History"/>
    <s v="SSAR"/>
    <x v="2"/>
    <x v="1"/>
    <s v="M"/>
    <s v="W"/>
    <s v="07211992"/>
    <n v="24"/>
    <x v="1"/>
    <x v="2"/>
    <x v="1"/>
    <x v="0"/>
  </r>
  <r>
    <s v="O48619384"/>
    <s v="170"/>
    <s v="220500"/>
    <s v="A"/>
    <s v="05262017"/>
    <s v="0"/>
    <s v="32380"/>
    <s v="Degree"/>
    <s v="HISTORY.AAT.CSU"/>
    <s v="History A.A. for Transfer Degree (CSU)"/>
    <s v="220500"/>
    <x v="68"/>
    <s v="54.0101"/>
    <s v="TR"/>
    <n v="24"/>
    <s v="AA-T"/>
    <m/>
    <s v="HIST"/>
    <s v="History"/>
    <s v="SSAR"/>
    <x v="2"/>
    <x v="1"/>
    <s v="M"/>
    <s v="H"/>
    <s v="02111996"/>
    <n v="21"/>
    <x v="1"/>
    <x v="0"/>
    <x v="1"/>
    <x v="0"/>
  </r>
  <r>
    <s v="O83636801"/>
    <s v="170"/>
    <s v="220500"/>
    <s v="A"/>
    <s v="05262017"/>
    <s v="0"/>
    <s v="32380"/>
    <s v="Degree"/>
    <s v="HISTORY.AAT.CSU"/>
    <s v="History A.A. for Transfer Degree (CSU)"/>
    <s v="220500"/>
    <x v="68"/>
    <s v="54.0101"/>
    <s v="TR"/>
    <n v="24"/>
    <s v="AA-T"/>
    <m/>
    <s v="HIST"/>
    <s v="History"/>
    <s v="SSAR"/>
    <x v="2"/>
    <x v="1"/>
    <s v="F"/>
    <s v="H"/>
    <s v="08221996"/>
    <n v="20"/>
    <x v="1"/>
    <x v="0"/>
    <x v="0"/>
    <x v="0"/>
  </r>
  <r>
    <s v="P47015183"/>
    <s v="170"/>
    <s v="220500"/>
    <s v="A"/>
    <s v="05262017"/>
    <s v="0"/>
    <s v="32380"/>
    <s v="Degree"/>
    <s v="HISTORY.AAT.CSU"/>
    <s v="History A.A. for Transfer Degree (CSU)"/>
    <s v="220500"/>
    <x v="68"/>
    <s v="54.0101"/>
    <s v="TR"/>
    <n v="24"/>
    <s v="AA-T"/>
    <m/>
    <s v="HIST"/>
    <s v="History"/>
    <s v="SSAR"/>
    <x v="2"/>
    <x v="1"/>
    <s v="F"/>
    <s v="H"/>
    <s v="07181996"/>
    <n v="20"/>
    <x v="1"/>
    <x v="0"/>
    <x v="0"/>
    <x v="0"/>
  </r>
  <r>
    <s v="P47017327"/>
    <s v="170"/>
    <s v="220500"/>
    <s v="A"/>
    <s v="05262017"/>
    <s v="0"/>
    <s v="32380"/>
    <s v="Degree"/>
    <s v="HISTORY.AAT.CSU"/>
    <s v="History A.A. for Transfer Degree (CSU)"/>
    <s v="220500"/>
    <x v="68"/>
    <s v="54.0101"/>
    <s v="TR"/>
    <n v="24"/>
    <s v="AA-T"/>
    <m/>
    <s v="HIST"/>
    <s v="History"/>
    <s v="SSAR"/>
    <x v="2"/>
    <x v="1"/>
    <s v="F"/>
    <s v="H"/>
    <s v="06271997"/>
    <n v="19"/>
    <x v="5"/>
    <x v="0"/>
    <x v="0"/>
    <x v="0"/>
  </r>
  <r>
    <s v="P73623554"/>
    <s v="170"/>
    <s v="220500"/>
    <s v="A"/>
    <s v="05262017"/>
    <s v="0"/>
    <s v="32380"/>
    <s v="Degree"/>
    <s v="HISTORY.AAT.CSU"/>
    <s v="History A.A. for Transfer Degree (CSU)"/>
    <s v="220500"/>
    <x v="68"/>
    <s v="54.0101"/>
    <s v="TR"/>
    <n v="24"/>
    <s v="AA-T"/>
    <m/>
    <s v="HIST"/>
    <s v="History"/>
    <s v="SSAR"/>
    <x v="2"/>
    <x v="1"/>
    <s v="M"/>
    <s v="T"/>
    <s v="11161997"/>
    <n v="19"/>
    <x v="5"/>
    <x v="4"/>
    <x v="1"/>
    <x v="0"/>
  </r>
  <r>
    <s v="C18744049"/>
    <s v="180"/>
    <s v="220500"/>
    <s v="A"/>
    <s v="05252018"/>
    <s v="0"/>
    <s v="32380"/>
    <s v="Degree"/>
    <s v="HISTORY.AAT.CSU"/>
    <s v="History A.A. for Transfer Degree (CSU)"/>
    <s v="220500"/>
    <x v="68"/>
    <s v="54.0101"/>
    <s v="TR"/>
    <n v="24"/>
    <s v="AA-T"/>
    <m/>
    <s v="HIST"/>
    <s v="History"/>
    <s v="SSAR"/>
    <x v="2"/>
    <x v="4"/>
    <s v="M"/>
    <s v="H"/>
    <s v="05151983"/>
    <n v="35"/>
    <x v="2"/>
    <x v="0"/>
    <x v="1"/>
    <x v="0"/>
  </r>
  <r>
    <s v="C70114681"/>
    <s v="180"/>
    <s v="220500"/>
    <s v="A"/>
    <s v="05252018"/>
    <s v="0"/>
    <s v="32380"/>
    <s v="Degree"/>
    <s v="HISTORY.AAT.CSU"/>
    <s v="History A.A. for Transfer Degree (CSU)"/>
    <s v="220500"/>
    <x v="68"/>
    <s v="54.0101"/>
    <s v="TR"/>
    <n v="24"/>
    <s v="AA-T"/>
    <m/>
    <s v="HIST"/>
    <s v="History"/>
    <s v="SSAR"/>
    <x v="2"/>
    <x v="4"/>
    <s v="F"/>
    <s v="H"/>
    <s v="03111977"/>
    <n v="41"/>
    <x v="6"/>
    <x v="0"/>
    <x v="0"/>
    <x v="0"/>
  </r>
  <r>
    <s v="F38626213"/>
    <s v="180"/>
    <s v="220500"/>
    <s v="A"/>
    <s v="12152017"/>
    <s v="0"/>
    <s v="32380"/>
    <s v="Degree"/>
    <s v="HISTORY.AAT.CSU"/>
    <s v="History A.A. for Transfer Degree (CSU)"/>
    <s v="220500"/>
    <x v="68"/>
    <s v="54.0101"/>
    <s v="TR"/>
    <n v="24"/>
    <s v="AA-T"/>
    <m/>
    <s v="HIST"/>
    <s v="History"/>
    <s v="SSAR"/>
    <x v="2"/>
    <x v="4"/>
    <s v="M"/>
    <s v="H"/>
    <s v="08241986"/>
    <n v="31"/>
    <x v="3"/>
    <x v="0"/>
    <x v="1"/>
    <x v="0"/>
  </r>
  <r>
    <s v="I46050081"/>
    <s v="180"/>
    <s v="220500"/>
    <s v="A"/>
    <s v="05252018"/>
    <s v="0"/>
    <s v="32380"/>
    <s v="Degree"/>
    <s v="HISTORY.AAT.CSU"/>
    <s v="History A.A. for Transfer Degree (CSU)"/>
    <s v="220500"/>
    <x v="68"/>
    <s v="54.0101"/>
    <s v="TR"/>
    <n v="24"/>
    <s v="AA-T"/>
    <m/>
    <s v="HIST"/>
    <s v="History"/>
    <s v="SSAR"/>
    <x v="2"/>
    <x v="4"/>
    <s v="M"/>
    <s v="H"/>
    <s v="05171984"/>
    <n v="34"/>
    <x v="3"/>
    <x v="0"/>
    <x v="1"/>
    <x v="0"/>
  </r>
  <r>
    <s v="J69505788"/>
    <s v="180"/>
    <s v="220500"/>
    <s v="A"/>
    <s v="05252018"/>
    <s v="0"/>
    <s v="32380"/>
    <s v="Degree"/>
    <s v="HISTORY.AAT.CSU"/>
    <s v="History A.A. for Transfer Degree (CSU)"/>
    <s v="220500"/>
    <x v="68"/>
    <s v="54.0101"/>
    <s v="TR"/>
    <n v="24"/>
    <s v="AA-T"/>
    <m/>
    <s v="HIST"/>
    <s v="History"/>
    <s v="SSAR"/>
    <x v="2"/>
    <x v="4"/>
    <s v="F"/>
    <s v="H"/>
    <s v="05121991"/>
    <n v="27"/>
    <x v="4"/>
    <x v="0"/>
    <x v="0"/>
    <x v="0"/>
  </r>
  <r>
    <s v="K50418996"/>
    <s v="180"/>
    <s v="220500"/>
    <s v="A"/>
    <s v="05252018"/>
    <s v="0"/>
    <s v="32380"/>
    <s v="Degree"/>
    <s v="HISTORY.AAT.CSU"/>
    <s v="History A.A. for Transfer Degree (CSU)"/>
    <s v="220500"/>
    <x v="68"/>
    <s v="54.0101"/>
    <s v="TR"/>
    <n v="24"/>
    <s v="AA-T"/>
    <m/>
    <s v="HIST"/>
    <s v="History"/>
    <s v="SSAR"/>
    <x v="2"/>
    <x v="4"/>
    <s v="M"/>
    <s v="W"/>
    <s v="08061990"/>
    <n v="27"/>
    <x v="4"/>
    <x v="2"/>
    <x v="1"/>
    <x v="0"/>
  </r>
  <r>
    <s v="L44660989"/>
    <s v="180"/>
    <s v="220500"/>
    <s v="A"/>
    <s v="05252018"/>
    <s v="1"/>
    <s v="32380"/>
    <s v="Degree"/>
    <s v="HISTORY.AAT.CSU"/>
    <s v="History A.A. for Transfer Degree (CSU)"/>
    <s v="220500"/>
    <x v="68"/>
    <s v="54.0101"/>
    <s v="TR"/>
    <n v="24"/>
    <s v="AA-T"/>
    <m/>
    <s v="HIST"/>
    <s v="History"/>
    <s v="SSAR"/>
    <x v="2"/>
    <x v="4"/>
    <s v="M"/>
    <s v="H"/>
    <s v="08071993"/>
    <n v="24"/>
    <x v="1"/>
    <x v="0"/>
    <x v="1"/>
    <x v="0"/>
  </r>
  <r>
    <s v="L44661168"/>
    <s v="180"/>
    <s v="220500"/>
    <s v="A"/>
    <s v="05252018"/>
    <s v="0"/>
    <s v="32380"/>
    <s v="Degree"/>
    <s v="HISTORY.AAT.CSU"/>
    <s v="History A.A. for Transfer Degree (CSU)"/>
    <s v="220500"/>
    <x v="68"/>
    <s v="54.0101"/>
    <s v="TR"/>
    <n v="24"/>
    <s v="AA-T"/>
    <m/>
    <s v="HIST"/>
    <s v="History"/>
    <s v="SSAR"/>
    <x v="2"/>
    <x v="4"/>
    <s v="M"/>
    <s v="H"/>
    <s v="08191993"/>
    <n v="24"/>
    <x v="1"/>
    <x v="0"/>
    <x v="1"/>
    <x v="0"/>
  </r>
  <r>
    <s v="L44663708"/>
    <s v="180"/>
    <s v="220500"/>
    <s v="A"/>
    <s v="05252018"/>
    <s v="0"/>
    <s v="32380"/>
    <s v="Degree"/>
    <s v="HISTORY.AAT.CSU"/>
    <s v="History A.A. for Transfer Degree (CSU)"/>
    <s v="220500"/>
    <x v="68"/>
    <s v="54.0101"/>
    <s v="TR"/>
    <n v="24"/>
    <s v="AA-T"/>
    <m/>
    <s v="HIST"/>
    <s v="History"/>
    <s v="SSAR"/>
    <x v="2"/>
    <x v="4"/>
    <s v="M"/>
    <s v="H"/>
    <s v="11161994"/>
    <n v="23"/>
    <x v="1"/>
    <x v="0"/>
    <x v="1"/>
    <x v="0"/>
  </r>
  <r>
    <s v="L64416281"/>
    <s v="180"/>
    <s v="220500"/>
    <s v="A"/>
    <s v="08032017"/>
    <s v="0"/>
    <s v="32380"/>
    <s v="Degree"/>
    <s v="HISTORY.AAT.CSU"/>
    <s v="History A.A. for Transfer Degree (CSU)"/>
    <s v="220500"/>
    <x v="68"/>
    <s v="54.0101"/>
    <s v="TR"/>
    <n v="24"/>
    <s v="AA-T"/>
    <m/>
    <s v="HIST"/>
    <s v="History"/>
    <s v="SSAR"/>
    <x v="2"/>
    <x v="4"/>
    <s v="M"/>
    <s v="H"/>
    <s v="09161992"/>
    <n v="24"/>
    <x v="1"/>
    <x v="0"/>
    <x v="1"/>
    <x v="0"/>
  </r>
  <r>
    <s v="M50949813"/>
    <s v="180"/>
    <s v="220500"/>
    <s v="A"/>
    <s v="05252018"/>
    <s v="1"/>
    <s v="32380"/>
    <s v="Degree"/>
    <s v="HISTORY.AAT.CSU"/>
    <s v="History A.A. for Transfer Degree (CSU)"/>
    <s v="220500"/>
    <x v="68"/>
    <s v="54.0101"/>
    <s v="TR"/>
    <n v="24"/>
    <s v="AA-T"/>
    <m/>
    <s v="HIST"/>
    <s v="History"/>
    <s v="SSAR"/>
    <x v="2"/>
    <x v="4"/>
    <s v="M"/>
    <s v="H"/>
    <s v="12081992"/>
    <n v="25"/>
    <x v="4"/>
    <x v="0"/>
    <x v="1"/>
    <x v="0"/>
  </r>
  <r>
    <s v="M50952148"/>
    <s v="180"/>
    <s v="220500"/>
    <s v="A"/>
    <s v="05252018"/>
    <s v="0"/>
    <s v="32380"/>
    <s v="Degree"/>
    <s v="HISTORY.AAT.CSU"/>
    <s v="History A.A. for Transfer Degree (CSU)"/>
    <s v="220500"/>
    <x v="68"/>
    <s v="54.0101"/>
    <s v="TR"/>
    <n v="24"/>
    <s v="AA-T"/>
    <m/>
    <s v="HIST"/>
    <s v="History"/>
    <s v="SSAR"/>
    <x v="2"/>
    <x v="4"/>
    <s v="M"/>
    <s v="H"/>
    <s v="11041993"/>
    <n v="24"/>
    <x v="1"/>
    <x v="0"/>
    <x v="1"/>
    <x v="0"/>
  </r>
  <r>
    <s v="N59938212"/>
    <s v="180"/>
    <s v="220500"/>
    <s v="A"/>
    <s v="05252018"/>
    <s v="0"/>
    <s v="32380"/>
    <s v="Degree"/>
    <s v="HISTORY.AAT.CSU"/>
    <s v="History A.A. for Transfer Degree (CSU)"/>
    <s v="220500"/>
    <x v="68"/>
    <s v="54.0101"/>
    <s v="TR"/>
    <n v="24"/>
    <s v="AA-T"/>
    <m/>
    <s v="HIST"/>
    <s v="History"/>
    <s v="SSAR"/>
    <x v="2"/>
    <x v="4"/>
    <s v="F"/>
    <s v="H"/>
    <s v="08061994"/>
    <n v="23"/>
    <x v="1"/>
    <x v="0"/>
    <x v="0"/>
    <x v="0"/>
  </r>
  <r>
    <s v="N59940071"/>
    <s v="180"/>
    <s v="220500"/>
    <s v="A"/>
    <s v="05252018"/>
    <s v="0"/>
    <s v="32380"/>
    <s v="Degree"/>
    <s v="HISTORY.AAT.CSU"/>
    <s v="History A.A. for Transfer Degree (CSU)"/>
    <s v="220500"/>
    <x v="68"/>
    <s v="54.0101"/>
    <s v="TR"/>
    <n v="24"/>
    <s v="AA-T"/>
    <m/>
    <s v="HIST"/>
    <s v="History"/>
    <s v="SSAR"/>
    <x v="2"/>
    <x v="4"/>
    <s v="M"/>
    <s v="H"/>
    <s v="10271993"/>
    <n v="24"/>
    <x v="1"/>
    <x v="0"/>
    <x v="1"/>
    <x v="0"/>
  </r>
  <r>
    <s v="N83354140"/>
    <s v="180"/>
    <s v="220500"/>
    <s v="A"/>
    <s v="05252018"/>
    <s v="0"/>
    <s v="32380"/>
    <s v="Degree"/>
    <s v="HISTORY.AAT.CSU"/>
    <s v="History A.A. for Transfer Degree (CSU)"/>
    <s v="220500"/>
    <x v="68"/>
    <s v="54.0101"/>
    <s v="TR"/>
    <n v="24"/>
    <s v="AA-T"/>
    <m/>
    <s v="HIST"/>
    <s v="History"/>
    <s v="SSAR"/>
    <x v="2"/>
    <x v="4"/>
    <s v="M"/>
    <s v="H"/>
    <s v="05031995"/>
    <n v="23"/>
    <x v="1"/>
    <x v="0"/>
    <x v="1"/>
    <x v="0"/>
  </r>
  <r>
    <s v="P21658254"/>
    <s v="180"/>
    <s v="220500"/>
    <s v="A"/>
    <s v="05252018"/>
    <s v="0"/>
    <s v="32380"/>
    <s v="Degree"/>
    <s v="HISTORY.AAT.CSU"/>
    <s v="History A.A. for Transfer Degree (CSU)"/>
    <s v="220500"/>
    <x v="68"/>
    <s v="54.0101"/>
    <s v="TR"/>
    <n v="24"/>
    <s v="AA-T"/>
    <m/>
    <s v="HIST"/>
    <s v="History"/>
    <s v="SSAR"/>
    <x v="2"/>
    <x v="4"/>
    <s v="M"/>
    <s v="H"/>
    <s v="08271997"/>
    <n v="20"/>
    <x v="1"/>
    <x v="0"/>
    <x v="1"/>
    <x v="0"/>
  </r>
  <r>
    <s v="P47015923"/>
    <s v="180"/>
    <s v="220500"/>
    <s v="A"/>
    <s v="05252018"/>
    <s v="0"/>
    <s v="32380"/>
    <s v="Degree"/>
    <s v="HISTORY.AAT.CSU"/>
    <s v="History A.A. for Transfer Degree (CSU)"/>
    <s v="220500"/>
    <x v="68"/>
    <s v="54.0101"/>
    <s v="TR"/>
    <n v="24"/>
    <s v="AA-T"/>
    <m/>
    <s v="HIST"/>
    <s v="History"/>
    <s v="SSAR"/>
    <x v="2"/>
    <x v="4"/>
    <s v="M"/>
    <s v="W"/>
    <s v="02171997"/>
    <n v="21"/>
    <x v="1"/>
    <x v="2"/>
    <x v="1"/>
    <x v="0"/>
  </r>
  <r>
    <s v="P73625006"/>
    <s v="180"/>
    <s v="220500"/>
    <s v="A"/>
    <s v="05252018"/>
    <s v="1"/>
    <s v="32380"/>
    <s v="Degree"/>
    <s v="HISTORY.AAT.CSU"/>
    <s v="History A.A. for Transfer Degree (CSU)"/>
    <s v="220500"/>
    <x v="68"/>
    <s v="54.0101"/>
    <s v="TR"/>
    <n v="24"/>
    <s v="AA-T"/>
    <m/>
    <s v="HIST"/>
    <s v="History"/>
    <s v="SSAR"/>
    <x v="2"/>
    <x v="4"/>
    <s v="M"/>
    <s v="H"/>
    <s v="08141997"/>
    <n v="20"/>
    <x v="1"/>
    <x v="0"/>
    <x v="1"/>
    <x v="0"/>
  </r>
  <r>
    <s v="Q30157495"/>
    <s v="180"/>
    <s v="220500"/>
    <s v="A"/>
    <s v="05252018"/>
    <s v="0"/>
    <s v="32380"/>
    <s v="Degree"/>
    <s v="HISTORY.AAT.CSU"/>
    <s v="History A.A. for Transfer Degree (CSU)"/>
    <s v="220500"/>
    <x v="68"/>
    <s v="54.0101"/>
    <s v="TR"/>
    <n v="24"/>
    <s v="AA-T"/>
    <m/>
    <s v="HIST"/>
    <s v="History"/>
    <s v="SSAR"/>
    <x v="2"/>
    <x v="4"/>
    <s v="M"/>
    <s v="A"/>
    <s v="03091995"/>
    <n v="23"/>
    <x v="1"/>
    <x v="1"/>
    <x v="1"/>
    <x v="0"/>
  </r>
  <r>
    <s v="Q80140878"/>
    <s v="180"/>
    <s v="220500"/>
    <s v="A"/>
    <s v="05252018"/>
    <s v="0"/>
    <s v="32380"/>
    <s v="Degree"/>
    <s v="HISTORY.AAT.CSU"/>
    <s v="History A.A. for Transfer Degree (CSU)"/>
    <s v="220500"/>
    <x v="68"/>
    <s v="54.0101"/>
    <s v="TR"/>
    <n v="24"/>
    <s v="AA-T"/>
    <m/>
    <s v="HIST"/>
    <s v="History"/>
    <s v="SSAR"/>
    <x v="2"/>
    <x v="4"/>
    <s v="F"/>
    <s v="X"/>
    <s v="02151970"/>
    <n v="48"/>
    <x v="6"/>
    <x v="5"/>
    <x v="0"/>
    <x v="0"/>
  </r>
  <r>
    <s v="Q80150297"/>
    <s v="180"/>
    <s v="220500"/>
    <s v="A"/>
    <s v="12152017"/>
    <s v="0"/>
    <s v="32380"/>
    <s v="Degree"/>
    <s v="HISTORY.AAT.CSU"/>
    <s v="History A.A. for Transfer Degree (CSU)"/>
    <s v="220500"/>
    <x v="68"/>
    <s v="54.0101"/>
    <s v="TR"/>
    <n v="24"/>
    <s v="AA-T"/>
    <m/>
    <s v="HIST"/>
    <s v="History"/>
    <s v="SSAR"/>
    <x v="2"/>
    <x v="4"/>
    <s v="F"/>
    <s v="H"/>
    <s v="12231996"/>
    <n v="20"/>
    <x v="1"/>
    <x v="0"/>
    <x v="0"/>
    <x v="0"/>
  </r>
  <r>
    <s v="633333527"/>
    <s v="190"/>
    <s v="220500"/>
    <s v="A"/>
    <s v="05242019"/>
    <s v="2"/>
    <s v="32380"/>
    <s v="Degree"/>
    <s v="HISTORY.AAT.CSU"/>
    <s v="History A.A. for Transfer Degree (CSU)"/>
    <s v="220500"/>
    <x v="68"/>
    <s v="54.0101"/>
    <s v="TR"/>
    <n v="24"/>
    <s v="AA-T"/>
    <m/>
    <s v="HIST"/>
    <s v="History"/>
    <s v="SSAR"/>
    <x v="2"/>
    <x v="2"/>
    <s v="M"/>
    <s v="H"/>
    <s v="01091977"/>
    <n v="42"/>
    <x v="6"/>
    <x v="0"/>
    <x v="1"/>
    <x v="0"/>
  </r>
  <r>
    <s v="H26337127"/>
    <s v="190"/>
    <s v="220500"/>
    <s v="A"/>
    <s v="05242019"/>
    <s v="0"/>
    <s v="32380"/>
    <s v="Degree"/>
    <s v="HISTORY.AAT.CSU"/>
    <s v="History A.A. for Transfer Degree (CSU)"/>
    <s v="220500"/>
    <x v="68"/>
    <s v="54.0101"/>
    <s v="TR"/>
    <n v="24"/>
    <s v="AA-T"/>
    <m/>
    <s v="HIST"/>
    <s v="History"/>
    <s v="SSAR"/>
    <x v="2"/>
    <x v="2"/>
    <s v="M"/>
    <s v="W"/>
    <s v="03291988"/>
    <n v="31"/>
    <x v="3"/>
    <x v="2"/>
    <x v="1"/>
    <x v="0"/>
  </r>
  <r>
    <s v="H79717738"/>
    <s v="190"/>
    <s v="220500"/>
    <s v="A"/>
    <s v="05242019"/>
    <s v="0"/>
    <s v="32380"/>
    <s v="Degree"/>
    <s v="HISTORY.AAT.CSU"/>
    <s v="History A.A. for Transfer Degree (CSU)"/>
    <s v="220500"/>
    <x v="68"/>
    <s v="54.0101"/>
    <s v="TR"/>
    <n v="24"/>
    <s v="AA-T"/>
    <m/>
    <s v="HIST"/>
    <s v="History"/>
    <s v="SSAR"/>
    <x v="2"/>
    <x v="2"/>
    <s v="F"/>
    <s v="H"/>
    <s v="06231986"/>
    <n v="32"/>
    <x v="3"/>
    <x v="0"/>
    <x v="0"/>
    <x v="0"/>
  </r>
  <r>
    <s v="H83215889"/>
    <s v="190"/>
    <s v="220500"/>
    <s v="A"/>
    <s v="08022018"/>
    <s v="0"/>
    <s v="32380"/>
    <s v="Degree"/>
    <s v="HISTORY.AAT.CSU"/>
    <s v="History A.A. for Transfer Degree (CSU)"/>
    <s v="220500"/>
    <x v="68"/>
    <s v="54.0101"/>
    <s v="TR"/>
    <n v="24"/>
    <s v="AA-T"/>
    <m/>
    <s v="HIST"/>
    <s v="History"/>
    <s v="SSAR"/>
    <x v="2"/>
    <x v="2"/>
    <s v="M"/>
    <s v="H"/>
    <s v="01141990"/>
    <n v="28"/>
    <x v="4"/>
    <x v="0"/>
    <x v="1"/>
    <x v="0"/>
  </r>
  <r>
    <s v="K75462485"/>
    <s v="190"/>
    <s v="220500"/>
    <s v="A"/>
    <s v="05242019"/>
    <s v="0"/>
    <s v="32380"/>
    <s v="Degree"/>
    <s v="HISTORY.AAT.CSU"/>
    <s v="History A.A. for Transfer Degree (CSU)"/>
    <s v="220500"/>
    <x v="68"/>
    <s v="54.0101"/>
    <s v="TR"/>
    <n v="24"/>
    <s v="AA-T"/>
    <m/>
    <s v="HIST"/>
    <s v="History"/>
    <s v="SSAR"/>
    <x v="2"/>
    <x v="2"/>
    <s v="M"/>
    <s v="H"/>
    <s v="03111992"/>
    <n v="27"/>
    <x v="4"/>
    <x v="0"/>
    <x v="1"/>
    <x v="0"/>
  </r>
  <r>
    <s v="L64417296"/>
    <s v="190"/>
    <s v="220500"/>
    <s v="A"/>
    <s v="12172018"/>
    <s v="0"/>
    <s v="32380"/>
    <s v="Degree"/>
    <s v="HISTORY.AAT.CSU"/>
    <s v="History A.A. for Transfer Degree (CSU)"/>
    <s v="220500"/>
    <x v="68"/>
    <s v="54.0101"/>
    <s v="TR"/>
    <n v="24"/>
    <s v="AA-T"/>
    <m/>
    <s v="HIST"/>
    <s v="History"/>
    <s v="SSAR"/>
    <x v="2"/>
    <x v="2"/>
    <s v="M"/>
    <s v="H"/>
    <s v="10171992"/>
    <n v="26"/>
    <x v="4"/>
    <x v="0"/>
    <x v="1"/>
    <x v="0"/>
  </r>
  <r>
    <s v="M50952055"/>
    <s v="190"/>
    <s v="220500"/>
    <s v="A"/>
    <s v="05242019"/>
    <s v="0"/>
    <s v="32380"/>
    <s v="Degree"/>
    <s v="HISTORY.AAT.CSU"/>
    <s v="History A.A. for Transfer Degree (CSU)"/>
    <s v="220500"/>
    <x v="68"/>
    <s v="54.0101"/>
    <s v="TR"/>
    <n v="24"/>
    <s v="AA-T"/>
    <m/>
    <s v="HIST"/>
    <s v="History"/>
    <s v="SSAR"/>
    <x v="2"/>
    <x v="2"/>
    <s v="F"/>
    <s v="H"/>
    <s v="03221994"/>
    <n v="25"/>
    <x v="4"/>
    <x v="0"/>
    <x v="0"/>
    <x v="0"/>
  </r>
  <r>
    <s v="M50954379"/>
    <s v="190"/>
    <s v="220500"/>
    <s v="A"/>
    <s v="12172018"/>
    <s v="1"/>
    <s v="32380"/>
    <s v="Degree"/>
    <s v="HISTORY.AAT.CSU"/>
    <s v="History A.A. for Transfer Degree (CSU)"/>
    <s v="220500"/>
    <x v="68"/>
    <s v="54.0101"/>
    <s v="TR"/>
    <n v="24"/>
    <s v="AA-T"/>
    <m/>
    <s v="HIST"/>
    <s v="History"/>
    <s v="SSAR"/>
    <x v="2"/>
    <x v="2"/>
    <s v="F"/>
    <s v="H"/>
    <s v="03021969"/>
    <n v="49"/>
    <x v="6"/>
    <x v="0"/>
    <x v="0"/>
    <x v="0"/>
  </r>
  <r>
    <s v="N24430338"/>
    <s v="190"/>
    <s v="220500"/>
    <s v="A"/>
    <s v="05242019"/>
    <s v="0"/>
    <s v="32380"/>
    <s v="Degree"/>
    <s v="HISTORY.AAT.CSU"/>
    <s v="History A.A. for Transfer Degree (CSU)"/>
    <s v="220500"/>
    <x v="68"/>
    <s v="54.0101"/>
    <s v="TR"/>
    <n v="24"/>
    <s v="AA-T"/>
    <m/>
    <s v="HIST"/>
    <s v="History"/>
    <s v="SSAR"/>
    <x v="2"/>
    <x v="2"/>
    <s v="M"/>
    <s v="H"/>
    <s v="12221993"/>
    <n v="25"/>
    <x v="4"/>
    <x v="0"/>
    <x v="1"/>
    <x v="0"/>
  </r>
  <r>
    <s v="O15959685"/>
    <s v="190"/>
    <s v="220500"/>
    <s v="A"/>
    <s v="05242019"/>
    <s v="0"/>
    <s v="32380"/>
    <s v="Degree"/>
    <s v="HISTORY.AAT.CSU"/>
    <s v="History A.A. for Transfer Degree (CSU)"/>
    <s v="220500"/>
    <x v="68"/>
    <s v="54.0101"/>
    <s v="TR"/>
    <n v="24"/>
    <s v="AA-T"/>
    <m/>
    <s v="HIST"/>
    <s v="History"/>
    <s v="SSAR"/>
    <x v="2"/>
    <x v="2"/>
    <s v="M"/>
    <s v="W"/>
    <s v="02231996"/>
    <n v="23"/>
    <x v="1"/>
    <x v="2"/>
    <x v="1"/>
    <x v="0"/>
  </r>
  <r>
    <s v="O48618367"/>
    <s v="190"/>
    <s v="220500"/>
    <s v="A"/>
    <s v="05242019"/>
    <s v="0"/>
    <s v="32380"/>
    <s v="Degree"/>
    <s v="HISTORY.AAT.CSU"/>
    <s v="History A.A. for Transfer Degree (CSU)"/>
    <s v="220500"/>
    <x v="68"/>
    <s v="54.0101"/>
    <s v="TR"/>
    <n v="24"/>
    <s v="AA-T"/>
    <m/>
    <s v="HIST"/>
    <s v="History"/>
    <s v="SSAR"/>
    <x v="2"/>
    <x v="2"/>
    <s v="M"/>
    <s v="H"/>
    <s v="08291996"/>
    <n v="22"/>
    <x v="1"/>
    <x v="0"/>
    <x v="1"/>
    <x v="0"/>
  </r>
  <r>
    <s v="O48618568"/>
    <s v="190"/>
    <s v="220500"/>
    <s v="A"/>
    <s v="12172018"/>
    <s v="0"/>
    <s v="32380"/>
    <s v="Degree"/>
    <s v="HISTORY.AAT.CSU"/>
    <s v="History A.A. for Transfer Degree (CSU)"/>
    <s v="220500"/>
    <x v="68"/>
    <s v="54.0101"/>
    <s v="TR"/>
    <n v="24"/>
    <s v="AA-T"/>
    <m/>
    <s v="HIST"/>
    <s v="History"/>
    <s v="SSAR"/>
    <x v="2"/>
    <x v="2"/>
    <s v="M"/>
    <s v="W"/>
    <s v="01311996"/>
    <n v="22"/>
    <x v="1"/>
    <x v="2"/>
    <x v="1"/>
    <x v="0"/>
  </r>
  <r>
    <s v="O68552129"/>
    <s v="190"/>
    <s v="220500"/>
    <s v="A"/>
    <s v="12172018"/>
    <s v="0"/>
    <s v="32380"/>
    <s v="Degree"/>
    <s v="HISTORY.AAT.CSU"/>
    <s v="History A.A. for Transfer Degree (CSU)"/>
    <s v="220500"/>
    <x v="68"/>
    <s v="54.0101"/>
    <s v="TR"/>
    <n v="24"/>
    <s v="AA-T"/>
    <m/>
    <s v="HIST"/>
    <s v="History"/>
    <s v="SSAR"/>
    <x v="2"/>
    <x v="2"/>
    <s v="M"/>
    <s v="W"/>
    <s v="06171997"/>
    <n v="21"/>
    <x v="1"/>
    <x v="2"/>
    <x v="1"/>
    <x v="0"/>
  </r>
  <r>
    <s v="O83637012"/>
    <s v="190"/>
    <s v="220500"/>
    <s v="A"/>
    <s v="05242019"/>
    <s v="0"/>
    <s v="32380"/>
    <s v="Degree"/>
    <s v="HISTORY.AAT.CSU"/>
    <s v="History A.A. for Transfer Degree (CSU)"/>
    <s v="220500"/>
    <x v="68"/>
    <s v="54.0101"/>
    <s v="TR"/>
    <n v="24"/>
    <s v="AA-T"/>
    <m/>
    <s v="HIST"/>
    <s v="History"/>
    <s v="SSAR"/>
    <x v="2"/>
    <x v="2"/>
    <s v="F"/>
    <s v="H"/>
    <s v="04221996"/>
    <n v="23"/>
    <x v="1"/>
    <x v="0"/>
    <x v="0"/>
    <x v="0"/>
  </r>
  <r>
    <s v="P21648612"/>
    <s v="190"/>
    <s v="220500"/>
    <s v="A"/>
    <s v="05242019"/>
    <s v="0"/>
    <s v="32380"/>
    <s v="Degree"/>
    <s v="HISTORY.AAT.CSU"/>
    <s v="History A.A. for Transfer Degree (CSU)"/>
    <s v="220500"/>
    <x v="68"/>
    <s v="54.0101"/>
    <s v="TR"/>
    <n v="24"/>
    <s v="AA-T"/>
    <m/>
    <s v="HIST"/>
    <s v="History"/>
    <s v="SSAR"/>
    <x v="2"/>
    <x v="2"/>
    <s v="M"/>
    <s v="H"/>
    <s v="05241998"/>
    <n v="21"/>
    <x v="1"/>
    <x v="0"/>
    <x v="1"/>
    <x v="0"/>
  </r>
  <r>
    <s v="P47012570"/>
    <s v="190"/>
    <s v="220500"/>
    <s v="A"/>
    <s v="05242019"/>
    <s v="0"/>
    <s v="32380"/>
    <s v="Degree"/>
    <s v="HISTORY.AAT.CSU"/>
    <s v="History A.A. for Transfer Degree (CSU)"/>
    <s v="220500"/>
    <x v="68"/>
    <s v="54.0101"/>
    <s v="TR"/>
    <n v="24"/>
    <s v="AA-T"/>
    <m/>
    <s v="HIST"/>
    <s v="History"/>
    <s v="SSAR"/>
    <x v="2"/>
    <x v="2"/>
    <s v="M"/>
    <s v="W"/>
    <s v="01271994"/>
    <n v="25"/>
    <x v="4"/>
    <x v="2"/>
    <x v="1"/>
    <x v="0"/>
  </r>
  <r>
    <s v="P47013553"/>
    <s v="190"/>
    <s v="220500"/>
    <s v="A"/>
    <s v="05242019"/>
    <s v="0"/>
    <s v="32380"/>
    <s v="Degree"/>
    <s v="HISTORY.AAT.CSU"/>
    <s v="History A.A. for Transfer Degree (CSU)"/>
    <s v="220500"/>
    <x v="68"/>
    <s v="54.0101"/>
    <s v="TR"/>
    <n v="24"/>
    <s v="AA-T"/>
    <m/>
    <s v="HIST"/>
    <s v="History"/>
    <s v="SSAR"/>
    <x v="2"/>
    <x v="2"/>
    <s v="M"/>
    <s v="H"/>
    <s v="09011982"/>
    <n v="36"/>
    <x v="2"/>
    <x v="0"/>
    <x v="1"/>
    <x v="0"/>
  </r>
  <r>
    <s v="P47019190"/>
    <s v="190"/>
    <s v="220500"/>
    <s v="A"/>
    <s v="05242019"/>
    <s v="0"/>
    <s v="32380"/>
    <s v="Degree"/>
    <s v="HISTORY.AAT.CSU"/>
    <s v="History A.A. for Transfer Degree (CSU)"/>
    <s v="220500"/>
    <x v="68"/>
    <s v="54.0101"/>
    <s v="TR"/>
    <n v="24"/>
    <s v="AA-T"/>
    <m/>
    <s v="HIST"/>
    <s v="History"/>
    <s v="SSAR"/>
    <x v="2"/>
    <x v="2"/>
    <s v="M"/>
    <s v="W"/>
    <s v="04291990"/>
    <n v="29"/>
    <x v="4"/>
    <x v="2"/>
    <x v="1"/>
    <x v="0"/>
  </r>
  <r>
    <s v="P47019813"/>
    <s v="190"/>
    <s v="220500"/>
    <s v="A"/>
    <s v="08022018"/>
    <s v="1"/>
    <s v="32380"/>
    <s v="Degree"/>
    <s v="HISTORY.AAT.CSU"/>
    <s v="History A.A. for Transfer Degree (CSU)"/>
    <s v="220500"/>
    <x v="68"/>
    <s v="54.0101"/>
    <s v="TR"/>
    <n v="24"/>
    <s v="AA-T"/>
    <m/>
    <s v="HIST"/>
    <s v="History"/>
    <s v="SSAR"/>
    <x v="2"/>
    <x v="2"/>
    <s v="F"/>
    <s v="H"/>
    <s v="09171996"/>
    <n v="21"/>
    <x v="1"/>
    <x v="0"/>
    <x v="0"/>
    <x v="0"/>
  </r>
  <r>
    <s v="P73620932"/>
    <s v="190"/>
    <s v="220500"/>
    <s v="A"/>
    <s v="05242019"/>
    <s v="0"/>
    <s v="32380"/>
    <s v="Degree"/>
    <s v="HISTORY.AAT.CSU"/>
    <s v="History A.A. for Transfer Degree (CSU)"/>
    <s v="220500"/>
    <x v="68"/>
    <s v="54.0101"/>
    <s v="TR"/>
    <n v="24"/>
    <s v="AA-T"/>
    <m/>
    <s v="HIST"/>
    <s v="History"/>
    <s v="SSAR"/>
    <x v="2"/>
    <x v="2"/>
    <s v="M"/>
    <s v="H"/>
    <s v="06291997"/>
    <n v="21"/>
    <x v="1"/>
    <x v="0"/>
    <x v="1"/>
    <x v="0"/>
  </r>
  <r>
    <s v="Q30158670"/>
    <s v="190"/>
    <s v="220500"/>
    <s v="A"/>
    <s v="05242019"/>
    <s v="0"/>
    <s v="32380"/>
    <s v="Degree"/>
    <s v="HISTORY.AAT.CSU"/>
    <s v="History A.A. for Transfer Degree (CSU)"/>
    <s v="220500"/>
    <x v="68"/>
    <s v="54.0101"/>
    <s v="TR"/>
    <n v="24"/>
    <s v="AA-T"/>
    <m/>
    <s v="HIST"/>
    <s v="History"/>
    <s v="SSAR"/>
    <x v="2"/>
    <x v="2"/>
    <s v="F"/>
    <s v="H"/>
    <s v="04131990"/>
    <n v="29"/>
    <x v="4"/>
    <x v="0"/>
    <x v="0"/>
    <x v="0"/>
  </r>
  <r>
    <s v="Q50433842"/>
    <s v="190"/>
    <s v="220500"/>
    <s v="A"/>
    <s v="05242019"/>
    <s v="0"/>
    <s v="32380"/>
    <s v="Degree"/>
    <s v="HISTORY.AAT.CSU"/>
    <s v="History A.A. for Transfer Degree (CSU)"/>
    <s v="220500"/>
    <x v="68"/>
    <s v="54.0101"/>
    <s v="TR"/>
    <n v="24"/>
    <s v="AA-T"/>
    <m/>
    <s v="HIST"/>
    <s v="History"/>
    <s v="SSAR"/>
    <x v="2"/>
    <x v="2"/>
    <s v="F"/>
    <s v="H"/>
    <s v="01141998"/>
    <n v="21"/>
    <x v="1"/>
    <x v="0"/>
    <x v="0"/>
    <x v="0"/>
  </r>
  <r>
    <s v="Q50434175"/>
    <s v="190"/>
    <s v="220500"/>
    <s v="A"/>
    <s v="05242019"/>
    <s v="0"/>
    <s v="32380"/>
    <s v="Degree"/>
    <s v="HISTORY.AAT.CSU"/>
    <s v="History A.A. for Transfer Degree (CSU)"/>
    <s v="220500"/>
    <x v="68"/>
    <s v="54.0101"/>
    <s v="TR"/>
    <n v="24"/>
    <s v="AA-T"/>
    <m/>
    <s v="HIST"/>
    <s v="History"/>
    <s v="SSAR"/>
    <x v="2"/>
    <x v="2"/>
    <s v="F"/>
    <s v="H"/>
    <s v="02081998"/>
    <n v="21"/>
    <x v="1"/>
    <x v="0"/>
    <x v="0"/>
    <x v="0"/>
  </r>
  <r>
    <s v="Q50434473"/>
    <s v="190"/>
    <s v="220500"/>
    <s v="A"/>
    <s v="05242019"/>
    <s v="0"/>
    <s v="32380"/>
    <s v="Degree"/>
    <s v="HISTORY.AAT.CSU"/>
    <s v="History A.A. for Transfer Degree (CSU)"/>
    <s v="220500"/>
    <x v="68"/>
    <s v="54.0101"/>
    <s v="TR"/>
    <n v="24"/>
    <s v="AA-T"/>
    <m/>
    <s v="HIST"/>
    <s v="History"/>
    <s v="SSAR"/>
    <x v="2"/>
    <x v="2"/>
    <s v="F"/>
    <s v="H"/>
    <s v="02201998"/>
    <n v="21"/>
    <x v="1"/>
    <x v="0"/>
    <x v="0"/>
    <x v="0"/>
  </r>
  <r>
    <s v="Q80149551"/>
    <s v="190"/>
    <s v="220500"/>
    <s v="A"/>
    <s v="05242019"/>
    <s v="0"/>
    <s v="32380"/>
    <s v="Degree"/>
    <s v="HISTORY.AAT.CSU"/>
    <s v="History A.A. for Transfer Degree (CSU)"/>
    <s v="220500"/>
    <x v="68"/>
    <s v="54.0101"/>
    <s v="TR"/>
    <n v="24"/>
    <s v="AA-T"/>
    <m/>
    <s v="HIST"/>
    <s v="History"/>
    <s v="SSAR"/>
    <x v="2"/>
    <x v="2"/>
    <s v="M"/>
    <s v="H"/>
    <s v="02241998"/>
    <n v="21"/>
    <x v="1"/>
    <x v="0"/>
    <x v="1"/>
    <x v="0"/>
  </r>
  <r>
    <s v="R51119615"/>
    <s v="190"/>
    <s v="220500"/>
    <s v="A"/>
    <s v="12172018"/>
    <s v="0"/>
    <s v="32380"/>
    <s v="Degree"/>
    <s v="HISTORY.AAT.CSU"/>
    <s v="History A.A. for Transfer Degree (CSU)"/>
    <s v="220500"/>
    <x v="68"/>
    <s v="54.0101"/>
    <s v="TR"/>
    <n v="24"/>
    <s v="AA-T"/>
    <m/>
    <s v="HIST"/>
    <s v="History"/>
    <s v="SSAR"/>
    <x v="2"/>
    <x v="2"/>
    <s v="M"/>
    <s v="W"/>
    <s v="12301997"/>
    <n v="20"/>
    <x v="1"/>
    <x v="2"/>
    <x v="1"/>
    <x v="0"/>
  </r>
  <r>
    <s v="R51928582"/>
    <s v="190"/>
    <s v="220500"/>
    <s v="A"/>
    <s v="05242019"/>
    <s v="0"/>
    <s v="32380"/>
    <s v="Degree"/>
    <s v="HISTORY.AAT.CSU"/>
    <s v="History A.A. for Transfer Degree (CSU)"/>
    <s v="220500"/>
    <x v="68"/>
    <s v="54.0101"/>
    <s v="TR"/>
    <n v="24"/>
    <s v="AA-T"/>
    <m/>
    <s v="HIST"/>
    <s v="History"/>
    <s v="SSAR"/>
    <x v="2"/>
    <x v="2"/>
    <s v="M"/>
    <s v="H"/>
    <s v="10011994"/>
    <n v="24"/>
    <x v="1"/>
    <x v="0"/>
    <x v="1"/>
    <x v="0"/>
  </r>
  <r>
    <s v="R51928937"/>
    <s v="190"/>
    <s v="220500"/>
    <s v="A"/>
    <s v="05242019"/>
    <s v="0"/>
    <s v="32380"/>
    <s v="Degree"/>
    <s v="HISTORY.AAT.CSU"/>
    <s v="History A.A. for Transfer Degree (CSU)"/>
    <s v="220500"/>
    <x v="68"/>
    <s v="54.0101"/>
    <s v="TR"/>
    <n v="24"/>
    <s v="AA-T"/>
    <m/>
    <s v="HIST"/>
    <s v="History"/>
    <s v="SSAR"/>
    <x v="2"/>
    <x v="2"/>
    <s v="M"/>
    <s v="W"/>
    <s v="04241981"/>
    <n v="38"/>
    <x v="2"/>
    <x v="2"/>
    <x v="1"/>
    <x v="0"/>
  </r>
  <r>
    <s v="R73062946"/>
    <s v="190"/>
    <s v="220500"/>
    <s v="A"/>
    <s v="05242019"/>
    <s v="0"/>
    <s v="32380"/>
    <s v="Degree"/>
    <s v="HISTORY.AAT.CSU"/>
    <s v="History A.A. for Transfer Degree (CSU)"/>
    <s v="220500"/>
    <x v="68"/>
    <s v="54.0101"/>
    <s v="TR"/>
    <n v="24"/>
    <s v="AA-T"/>
    <m/>
    <s v="HIST"/>
    <s v="History"/>
    <s v="SSAR"/>
    <x v="2"/>
    <x v="2"/>
    <s v="M"/>
    <s v="W"/>
    <s v="01051999"/>
    <n v="20"/>
    <x v="1"/>
    <x v="2"/>
    <x v="1"/>
    <x v="0"/>
  </r>
  <r>
    <s v="R73064168"/>
    <s v="190"/>
    <s v="220500"/>
    <s v="A"/>
    <s v="05242019"/>
    <s v="0"/>
    <s v="32380"/>
    <s v="Degree"/>
    <s v="HISTORY.AAT.CSU"/>
    <s v="History A.A. for Transfer Degree (CSU)"/>
    <s v="220500"/>
    <x v="68"/>
    <s v="54.0101"/>
    <s v="TR"/>
    <n v="24"/>
    <s v="AA-T"/>
    <m/>
    <s v="HIST"/>
    <s v="History"/>
    <s v="SSAR"/>
    <x v="2"/>
    <x v="2"/>
    <s v="F"/>
    <s v="H"/>
    <s v="08271999"/>
    <n v="19"/>
    <x v="5"/>
    <x v="0"/>
    <x v="0"/>
    <x v="0"/>
  </r>
  <r>
    <s v="A50228704"/>
    <s v="150"/>
    <s v="220700"/>
    <s v="A"/>
    <s v="07312014"/>
    <s v="0"/>
    <s v="04381"/>
    <s v="Degree"/>
    <s v="POLSCI.AA.CSU"/>
    <s v="Political Science A.A. Transfer CSU"/>
    <s v="220700"/>
    <x v="69"/>
    <s v="45.1001"/>
    <s v="GE"/>
    <n v="24"/>
    <s v="AA"/>
    <m/>
    <s v="POLSC"/>
    <s v="Political Science"/>
    <s v="SSAR"/>
    <x v="0"/>
    <x v="0"/>
    <s v="F"/>
    <s v="N"/>
    <s v="11181973"/>
    <n v="40"/>
    <x v="6"/>
    <x v="5"/>
    <x v="0"/>
    <x v="0"/>
  </r>
  <r>
    <s v="G37650282"/>
    <s v="150"/>
    <s v="220700"/>
    <s v="A"/>
    <s v="12192014"/>
    <s v="1"/>
    <s v="32369"/>
    <s v="Degree"/>
    <s v="POLISCI.AAT.CSU"/>
    <s v="Political Science A.A. for Transfer Degree (CSU)"/>
    <s v="220700"/>
    <x v="69"/>
    <s v="45.1001"/>
    <s v="TR"/>
    <n v="24"/>
    <s v="AA-T"/>
    <m/>
    <s v="POLSC"/>
    <s v="Political Science"/>
    <s v="SSAR"/>
    <x v="2"/>
    <x v="0"/>
    <s v="M"/>
    <s v="W"/>
    <s v="08111980"/>
    <n v="34"/>
    <x v="3"/>
    <x v="2"/>
    <x v="1"/>
    <x v="0"/>
  </r>
  <r>
    <s v="K58122301"/>
    <s v="150"/>
    <s v="220700"/>
    <s v="A"/>
    <s v="05222015"/>
    <s v="0"/>
    <s v="32369"/>
    <s v="Degree"/>
    <s v="POLISCI.AAT.CSU"/>
    <s v="Political Science A.A. for Transfer Degree (CSU)"/>
    <s v="220700"/>
    <x v="69"/>
    <s v="45.1001"/>
    <s v="TR"/>
    <n v="24"/>
    <s v="AA-T"/>
    <m/>
    <s v="POLSC"/>
    <s v="Political Science"/>
    <s v="SSAR"/>
    <x v="2"/>
    <x v="0"/>
    <s v="M"/>
    <s v="H"/>
    <s v="05301992"/>
    <n v="22"/>
    <x v="1"/>
    <x v="0"/>
    <x v="1"/>
    <x v="0"/>
  </r>
  <r>
    <s v="K58122810"/>
    <s v="150"/>
    <s v="220700"/>
    <s v="A"/>
    <s v="05222015"/>
    <s v="0"/>
    <s v="04381"/>
    <s v="Degree"/>
    <s v="POLSCI.AA.CSU"/>
    <s v="Political Science A.A. Transfer CSU"/>
    <s v="220700"/>
    <x v="69"/>
    <s v="45.1001"/>
    <s v="GE"/>
    <n v="24"/>
    <s v="AA"/>
    <m/>
    <s v="POLSC"/>
    <s v="Political Science"/>
    <s v="SSAR"/>
    <x v="0"/>
    <x v="0"/>
    <s v="F"/>
    <s v="H"/>
    <s v="02081994"/>
    <n v="21"/>
    <x v="1"/>
    <x v="0"/>
    <x v="0"/>
    <x v="0"/>
  </r>
  <r>
    <s v="K58122900"/>
    <s v="150"/>
    <s v="220700"/>
    <s v="A"/>
    <s v="05222015"/>
    <s v="0"/>
    <s v="04381"/>
    <s v="Degree"/>
    <s v="POLSCI.AA.CSU"/>
    <s v="Political Science A.A. Transfer CSU"/>
    <s v="220700"/>
    <x v="69"/>
    <s v="45.1001"/>
    <s v="GE"/>
    <n v="24"/>
    <s v="AA"/>
    <m/>
    <s v="POLSC"/>
    <s v="Political Science"/>
    <s v="SSAR"/>
    <x v="0"/>
    <x v="0"/>
    <s v="F"/>
    <s v="H"/>
    <s v="11251993"/>
    <n v="21"/>
    <x v="1"/>
    <x v="0"/>
    <x v="0"/>
    <x v="0"/>
  </r>
  <r>
    <s v="K58123237"/>
    <s v="150"/>
    <s v="220700"/>
    <s v="A"/>
    <s v="05222015"/>
    <s v="0"/>
    <s v="04381"/>
    <s v="Degree"/>
    <s v="POLSCI.AA.CSU"/>
    <s v="Political Science A.A. Transfer CSU"/>
    <s v="220700"/>
    <x v="69"/>
    <s v="45.1001"/>
    <s v="GE"/>
    <n v="24"/>
    <s v="AA"/>
    <m/>
    <s v="POLSC"/>
    <s v="Political Science"/>
    <s v="SSAR"/>
    <x v="0"/>
    <x v="0"/>
    <s v="F"/>
    <s v="H"/>
    <s v="12181965"/>
    <n v="49"/>
    <x v="6"/>
    <x v="0"/>
    <x v="0"/>
    <x v="0"/>
  </r>
  <r>
    <s v="M50953434"/>
    <s v="150"/>
    <s v="220700"/>
    <s v="A"/>
    <s v="12192014"/>
    <s v="0"/>
    <s v="32369"/>
    <s v="Degree"/>
    <s v="POLISCI.AAT.CSU"/>
    <s v="Political Science A.A. for Transfer Degree (CSU)"/>
    <s v="220700"/>
    <x v="69"/>
    <s v="45.1001"/>
    <s v="TR"/>
    <n v="24"/>
    <s v="AA-T"/>
    <m/>
    <s v="POLSC"/>
    <s v="Political Science"/>
    <s v="SSAR"/>
    <x v="2"/>
    <x v="0"/>
    <s v="M"/>
    <s v="A"/>
    <s v="08151988"/>
    <n v="26"/>
    <x v="4"/>
    <x v="1"/>
    <x v="1"/>
    <x v="0"/>
  </r>
  <r>
    <s v="M50953556"/>
    <s v="150"/>
    <s v="220700"/>
    <s v="A"/>
    <s v="12192014"/>
    <s v="0"/>
    <s v="32369"/>
    <s v="Degree"/>
    <s v="POLISCI.AAT.CSU"/>
    <s v="Political Science A.A. for Transfer Degree (CSU)"/>
    <s v="220700"/>
    <x v="69"/>
    <s v="45.1001"/>
    <s v="TR"/>
    <n v="24"/>
    <s v="AA-T"/>
    <m/>
    <s v="POLSC"/>
    <s v="Political Science"/>
    <s v="SSAR"/>
    <x v="2"/>
    <x v="0"/>
    <s v="M"/>
    <s v="A"/>
    <s v="10021991"/>
    <n v="23"/>
    <x v="1"/>
    <x v="1"/>
    <x v="1"/>
    <x v="0"/>
  </r>
  <r>
    <s v="M50954407"/>
    <s v="150"/>
    <s v="220700"/>
    <s v="A"/>
    <s v="05222015"/>
    <s v="0"/>
    <s v="32369"/>
    <s v="Degree"/>
    <s v="POLISCI.AAT.CSU"/>
    <s v="Political Science A.A. for Transfer Degree (CSU)"/>
    <s v="220700"/>
    <x v="69"/>
    <s v="45.1001"/>
    <s v="TR"/>
    <n v="24"/>
    <s v="AA-T"/>
    <m/>
    <s v="POLSC"/>
    <s v="Political Science"/>
    <s v="SSAR"/>
    <x v="2"/>
    <x v="0"/>
    <s v="F"/>
    <s v="H"/>
    <s v="01201994"/>
    <n v="21"/>
    <x v="1"/>
    <x v="0"/>
    <x v="0"/>
    <x v="0"/>
  </r>
  <r>
    <s v="M83454797"/>
    <s v="150"/>
    <s v="220700"/>
    <s v="A"/>
    <s v="05222015"/>
    <s v="0"/>
    <s v="04381"/>
    <s v="Degree"/>
    <s v="POLSCI.AA.CSU"/>
    <s v="Political Science A.A. Transfer CSU"/>
    <s v="220700"/>
    <x v="69"/>
    <s v="45.1001"/>
    <s v="GE"/>
    <n v="24"/>
    <s v="AA"/>
    <m/>
    <s v="POLSC"/>
    <s v="Political Science"/>
    <s v="SSAR"/>
    <x v="0"/>
    <x v="0"/>
    <s v="F"/>
    <s v="H"/>
    <s v="10061994"/>
    <n v="20"/>
    <x v="1"/>
    <x v="0"/>
    <x v="0"/>
    <x v="0"/>
  </r>
  <r>
    <s v="M83455997"/>
    <s v="150"/>
    <s v="220700"/>
    <s v="A"/>
    <s v="05222015"/>
    <s v="0"/>
    <s v="04381"/>
    <s v="Degree"/>
    <s v="POLSCI.AA.CSU"/>
    <s v="Political Science A.A. Transfer CSU"/>
    <s v="220700"/>
    <x v="69"/>
    <s v="45.1001"/>
    <s v="GE"/>
    <n v="24"/>
    <s v="AA"/>
    <m/>
    <s v="POLSC"/>
    <s v="Political Science"/>
    <s v="SSAR"/>
    <x v="0"/>
    <x v="0"/>
    <s v="F"/>
    <s v="W"/>
    <s v="03161994"/>
    <n v="21"/>
    <x v="1"/>
    <x v="2"/>
    <x v="0"/>
    <x v="0"/>
  </r>
  <r>
    <s v="M83456443"/>
    <s v="150"/>
    <s v="220700"/>
    <s v="A"/>
    <s v="05222015"/>
    <s v="0"/>
    <s v="32369"/>
    <s v="Degree"/>
    <s v="POLISCI.AAT.CSU"/>
    <s v="Political Science A.A. for Transfer Degree (CSU)"/>
    <s v="220700"/>
    <x v="69"/>
    <s v="45.1001"/>
    <s v="TR"/>
    <n v="24"/>
    <s v="AA-T"/>
    <m/>
    <s v="POLSC"/>
    <s v="Political Science"/>
    <s v="SSAR"/>
    <x v="2"/>
    <x v="0"/>
    <s v="F"/>
    <s v="B"/>
    <s v="05101993"/>
    <n v="22"/>
    <x v="1"/>
    <x v="3"/>
    <x v="0"/>
    <x v="0"/>
  </r>
  <r>
    <s v="M83456737"/>
    <s v="150"/>
    <s v="220700"/>
    <s v="A"/>
    <s v="05222015"/>
    <s v="0"/>
    <s v="32369"/>
    <s v="Degree"/>
    <s v="POLISCI.AAT.CSU"/>
    <s v="Political Science A.A. for Transfer Degree (CSU)"/>
    <s v="220700"/>
    <x v="69"/>
    <s v="45.1001"/>
    <s v="TR"/>
    <n v="24"/>
    <s v="AA-T"/>
    <m/>
    <s v="POLSC"/>
    <s v="Political Science"/>
    <s v="SSAR"/>
    <x v="2"/>
    <x v="0"/>
    <s v="M"/>
    <s v="W"/>
    <s v="08301994"/>
    <n v="20"/>
    <x v="1"/>
    <x v="2"/>
    <x v="1"/>
    <x v="0"/>
  </r>
  <r>
    <s v="M83457022"/>
    <s v="150"/>
    <s v="220700"/>
    <s v="A"/>
    <s v="05222015"/>
    <s v="0"/>
    <s v="04381"/>
    <s v="Degree"/>
    <s v="POLSCI.AA.CSU"/>
    <s v="Political Science A.A. Transfer CSU"/>
    <s v="220700"/>
    <x v="69"/>
    <s v="45.1001"/>
    <s v="GE"/>
    <n v="24"/>
    <s v="AA"/>
    <m/>
    <s v="POLSC"/>
    <s v="Political Science"/>
    <s v="SSAR"/>
    <x v="0"/>
    <x v="0"/>
    <s v="M"/>
    <s v="W"/>
    <s v="06081996"/>
    <n v="18"/>
    <x v="5"/>
    <x v="2"/>
    <x v="1"/>
    <x v="0"/>
  </r>
  <r>
    <s v="N24430917"/>
    <s v="150"/>
    <s v="220700"/>
    <s v="A"/>
    <s v="07312014"/>
    <s v="0"/>
    <s v="04381"/>
    <s v="Degree"/>
    <s v="POLSCI.AA.CSU"/>
    <s v="Political Science A.A. Transfer CSU"/>
    <s v="220700"/>
    <x v="69"/>
    <s v="45.1001"/>
    <s v="GE"/>
    <n v="24"/>
    <s v="AA"/>
    <m/>
    <s v="POLSC"/>
    <s v="Political Science"/>
    <s v="SSAR"/>
    <x v="0"/>
    <x v="0"/>
    <s v="F"/>
    <s v="H"/>
    <s v="08271994"/>
    <n v="19"/>
    <x v="5"/>
    <x v="0"/>
    <x v="0"/>
    <x v="0"/>
  </r>
  <r>
    <s v="I29644879"/>
    <s v="160"/>
    <s v="220700"/>
    <s v="A"/>
    <s v="12182015"/>
    <s v="0"/>
    <s v="32369"/>
    <s v="Degree"/>
    <s v="POLISCI.AAT.CSU"/>
    <s v="Political Science A.A. for Transfer Degree (CSU)"/>
    <s v="220700"/>
    <x v="69"/>
    <s v="45.1001"/>
    <s v="TR"/>
    <n v="24"/>
    <s v="AA-T"/>
    <m/>
    <s v="POLSC"/>
    <s v="Political Science"/>
    <s v="SSAR"/>
    <x v="2"/>
    <x v="3"/>
    <s v="F"/>
    <s v="H"/>
    <s v="08081985"/>
    <n v="30"/>
    <x v="3"/>
    <x v="0"/>
    <x v="0"/>
    <x v="0"/>
  </r>
  <r>
    <s v="I77639880"/>
    <s v="160"/>
    <s v="220700"/>
    <s v="A"/>
    <s v="05272016"/>
    <s v="0"/>
    <s v="32369"/>
    <s v="Degree"/>
    <s v="POLISCI.AAT.CSU"/>
    <s v="Political Science A.A. for Transfer Degree (CSU)"/>
    <s v="220700"/>
    <x v="69"/>
    <s v="45.1001"/>
    <s v="TR"/>
    <n v="24"/>
    <s v="AA-T"/>
    <m/>
    <s v="POLSC"/>
    <s v="Political Science"/>
    <s v="SSAR"/>
    <x v="2"/>
    <x v="3"/>
    <s v="M"/>
    <s v="H"/>
    <s v="06291990"/>
    <n v="25"/>
    <x v="4"/>
    <x v="0"/>
    <x v="1"/>
    <x v="0"/>
  </r>
  <r>
    <s v="L44661193"/>
    <s v="160"/>
    <s v="220700"/>
    <s v="A"/>
    <s v="05272016"/>
    <s v="0"/>
    <s v="32369"/>
    <s v="Degree"/>
    <s v="POLISCI.AAT.CSU"/>
    <s v="Political Science A.A. for Transfer Degree (CSU)"/>
    <s v="220700"/>
    <x v="69"/>
    <s v="45.1001"/>
    <s v="TR"/>
    <n v="24"/>
    <s v="AA-T"/>
    <m/>
    <s v="POLSC"/>
    <s v="Political Science"/>
    <s v="SSAR"/>
    <x v="2"/>
    <x v="3"/>
    <s v="F"/>
    <s v="H"/>
    <s v="01231993"/>
    <n v="23"/>
    <x v="1"/>
    <x v="0"/>
    <x v="0"/>
    <x v="0"/>
  </r>
  <r>
    <s v="M50951913"/>
    <s v="160"/>
    <s v="220700"/>
    <s v="A"/>
    <s v="05272016"/>
    <s v="1"/>
    <s v="32369"/>
    <s v="Degree"/>
    <s v="POLISCI.AAT.CSU"/>
    <s v="Political Science A.A. for Transfer Degree (CSU)"/>
    <s v="220700"/>
    <x v="69"/>
    <s v="45.1001"/>
    <s v="TR"/>
    <n v="24"/>
    <s v="AA-T"/>
    <m/>
    <s v="POLSC"/>
    <s v="Political Science"/>
    <s v="SSAR"/>
    <x v="2"/>
    <x v="3"/>
    <s v="F"/>
    <s v="H"/>
    <s v="07261994"/>
    <n v="21"/>
    <x v="1"/>
    <x v="0"/>
    <x v="0"/>
    <x v="0"/>
  </r>
  <r>
    <s v="M83457149"/>
    <s v="160"/>
    <s v="220700"/>
    <s v="A"/>
    <s v="05272016"/>
    <s v="0"/>
    <s v="32369"/>
    <s v="Degree"/>
    <s v="POLISCI.AAT.CSU"/>
    <s v="Political Science A.A. for Transfer Degree (CSU)"/>
    <s v="220700"/>
    <x v="69"/>
    <s v="45.1001"/>
    <s v="TR"/>
    <n v="24"/>
    <s v="AA-T"/>
    <m/>
    <s v="POLSC"/>
    <s v="Political Science"/>
    <s v="SSAR"/>
    <x v="2"/>
    <x v="3"/>
    <s v="F"/>
    <s v="H"/>
    <s v="12141993"/>
    <n v="22"/>
    <x v="1"/>
    <x v="0"/>
    <x v="0"/>
    <x v="0"/>
  </r>
  <r>
    <s v="N24433483"/>
    <s v="160"/>
    <s v="220700"/>
    <s v="A"/>
    <s v="05272016"/>
    <s v="1"/>
    <s v="32369"/>
    <s v="Degree"/>
    <s v="POLISCI.AAT.CSU"/>
    <s v="Political Science A.A. for Transfer Degree (CSU)"/>
    <s v="220700"/>
    <x v="69"/>
    <s v="45.1001"/>
    <s v="TR"/>
    <n v="24"/>
    <s v="AA-T"/>
    <m/>
    <s v="POLSC"/>
    <s v="Political Science"/>
    <s v="SSAR"/>
    <x v="2"/>
    <x v="3"/>
    <s v="M"/>
    <s v="H"/>
    <s v="04031995"/>
    <n v="21"/>
    <x v="1"/>
    <x v="0"/>
    <x v="1"/>
    <x v="0"/>
  </r>
  <r>
    <s v="N24436109"/>
    <s v="160"/>
    <s v="220700"/>
    <s v="A"/>
    <s v="05272016"/>
    <s v="0"/>
    <s v="32369"/>
    <s v="Degree"/>
    <s v="POLISCI.AAT.CSU"/>
    <s v="Political Science A.A. for Transfer Degree (CSU)"/>
    <s v="220700"/>
    <x v="69"/>
    <s v="45.1001"/>
    <s v="TR"/>
    <n v="24"/>
    <s v="AA-T"/>
    <m/>
    <s v="POLSC"/>
    <s v="Political Science"/>
    <s v="SSAR"/>
    <x v="2"/>
    <x v="3"/>
    <s v="F"/>
    <s v="A"/>
    <s v="12081994"/>
    <n v="21"/>
    <x v="1"/>
    <x v="1"/>
    <x v="0"/>
    <x v="0"/>
  </r>
  <r>
    <s v="B30623189"/>
    <s v="170"/>
    <s v="220700"/>
    <s v="A"/>
    <s v="05262017"/>
    <s v="1"/>
    <s v="32369"/>
    <s v="Degree"/>
    <s v="POLISCI.AAT.CSU"/>
    <s v="Political Science A.A. for Transfer Degree (CSU)"/>
    <s v="220700"/>
    <x v="69"/>
    <s v="45.1001"/>
    <s v="TR"/>
    <n v="24"/>
    <s v="AA-T"/>
    <m/>
    <s v="POLSC"/>
    <s v="Political Science"/>
    <s v="SSAR"/>
    <x v="2"/>
    <x v="1"/>
    <s v="M"/>
    <s v="W"/>
    <s v="04141982"/>
    <n v="35"/>
    <x v="2"/>
    <x v="2"/>
    <x v="1"/>
    <x v="0"/>
  </r>
  <r>
    <s v="C70117592"/>
    <s v="170"/>
    <s v="220700"/>
    <s v="A"/>
    <s v="05262017"/>
    <s v="0"/>
    <s v="32369"/>
    <s v="Degree"/>
    <s v="POLISCI.AAT.CSU"/>
    <s v="Political Science A.A. for Transfer Degree (CSU)"/>
    <s v="220700"/>
    <x v="69"/>
    <s v="45.1001"/>
    <s v="TR"/>
    <n v="24"/>
    <s v="AA-T"/>
    <m/>
    <s v="POLSC"/>
    <s v="Political Science"/>
    <s v="SSAR"/>
    <x v="2"/>
    <x v="1"/>
    <s v="F"/>
    <s v="H"/>
    <s v="09201983"/>
    <n v="33"/>
    <x v="3"/>
    <x v="0"/>
    <x v="0"/>
    <x v="0"/>
  </r>
  <r>
    <s v="I46052996"/>
    <s v="170"/>
    <s v="220700"/>
    <s v="A"/>
    <s v="12162016"/>
    <s v="0"/>
    <s v="32369"/>
    <s v="Degree"/>
    <s v="POLISCI.AAT.CSU"/>
    <s v="Political Science A.A. for Transfer Degree (CSU)"/>
    <s v="220700"/>
    <x v="69"/>
    <s v="45.1001"/>
    <s v="TR"/>
    <n v="24"/>
    <s v="AA-T"/>
    <m/>
    <s v="POLSC"/>
    <s v="Political Science"/>
    <s v="SSAR"/>
    <x v="2"/>
    <x v="1"/>
    <s v="F"/>
    <s v="H"/>
    <s v="04051990"/>
    <n v="26"/>
    <x v="4"/>
    <x v="0"/>
    <x v="0"/>
    <x v="0"/>
  </r>
  <r>
    <s v="I46054003"/>
    <s v="170"/>
    <s v="220700"/>
    <s v="A"/>
    <s v="05262017"/>
    <s v="0"/>
    <s v="32369"/>
    <s v="Degree"/>
    <s v="POLISCI.AAT.CSU"/>
    <s v="Political Science A.A. for Transfer Degree (CSU)"/>
    <s v="220700"/>
    <x v="69"/>
    <s v="45.1001"/>
    <s v="TR"/>
    <n v="24"/>
    <s v="AA-T"/>
    <m/>
    <s v="POLSC"/>
    <s v="Political Science"/>
    <s v="SSAR"/>
    <x v="2"/>
    <x v="1"/>
    <s v="M"/>
    <s v="H"/>
    <s v="11211988"/>
    <n v="28"/>
    <x v="4"/>
    <x v="0"/>
    <x v="1"/>
    <x v="0"/>
  </r>
  <r>
    <s v="I77640545"/>
    <s v="170"/>
    <s v="220700"/>
    <s v="A"/>
    <s v="05262017"/>
    <s v="0"/>
    <s v="32369"/>
    <s v="Degree"/>
    <s v="POLISCI.AAT.CSU"/>
    <s v="Political Science A.A. for Transfer Degree (CSU)"/>
    <s v="220700"/>
    <x v="69"/>
    <s v="45.1001"/>
    <s v="TR"/>
    <n v="24"/>
    <s v="AA-T"/>
    <m/>
    <s v="POLSC"/>
    <s v="Political Science"/>
    <s v="SSAR"/>
    <x v="2"/>
    <x v="1"/>
    <s v="M"/>
    <s v="H"/>
    <s v="05121990"/>
    <n v="27"/>
    <x v="4"/>
    <x v="0"/>
    <x v="1"/>
    <x v="0"/>
  </r>
  <r>
    <s v="L44663933"/>
    <s v="170"/>
    <s v="220700"/>
    <s v="A"/>
    <s v="05262017"/>
    <s v="0"/>
    <s v="32369"/>
    <s v="Degree"/>
    <s v="POLISCI.AAT.CSU"/>
    <s v="Political Science A.A. for Transfer Degree (CSU)"/>
    <s v="220700"/>
    <x v="69"/>
    <s v="45.1001"/>
    <s v="TR"/>
    <n v="24"/>
    <s v="AA-T"/>
    <m/>
    <s v="POLSC"/>
    <s v="Political Science"/>
    <s v="SSAR"/>
    <x v="2"/>
    <x v="1"/>
    <s v="F"/>
    <s v="H"/>
    <s v="09251995"/>
    <n v="21"/>
    <x v="1"/>
    <x v="0"/>
    <x v="0"/>
    <x v="0"/>
  </r>
  <r>
    <s v="L64417353"/>
    <s v="170"/>
    <s v="220700"/>
    <s v="A"/>
    <s v="05262017"/>
    <s v="0"/>
    <s v="32369"/>
    <s v="Degree"/>
    <s v="POLISCI.AAT.CSU"/>
    <s v="Political Science A.A. for Transfer Degree (CSU)"/>
    <s v="220700"/>
    <x v="69"/>
    <s v="45.1001"/>
    <s v="TR"/>
    <n v="24"/>
    <s v="AA-T"/>
    <m/>
    <s v="POLSC"/>
    <s v="Political Science"/>
    <s v="SSAR"/>
    <x v="2"/>
    <x v="1"/>
    <s v="F"/>
    <s v="T"/>
    <s v="07101990"/>
    <n v="26"/>
    <x v="4"/>
    <x v="4"/>
    <x v="0"/>
    <x v="0"/>
  </r>
  <r>
    <s v="L80651031"/>
    <s v="170"/>
    <s v="220700"/>
    <s v="A"/>
    <s v="12162016"/>
    <s v="0"/>
    <s v="32369"/>
    <s v="Degree"/>
    <s v="POLISCI.AAT.CSU"/>
    <s v="Political Science A.A. for Transfer Degree (CSU)"/>
    <s v="220700"/>
    <x v="69"/>
    <s v="45.1001"/>
    <s v="TR"/>
    <n v="24"/>
    <s v="AA-T"/>
    <m/>
    <s v="POLSC"/>
    <s v="Political Science"/>
    <s v="SSAR"/>
    <x v="2"/>
    <x v="1"/>
    <s v="M"/>
    <s v="H"/>
    <s v="01171991"/>
    <n v="25"/>
    <x v="4"/>
    <x v="0"/>
    <x v="1"/>
    <x v="0"/>
  </r>
  <r>
    <s v="M83456755"/>
    <s v="170"/>
    <s v="220700"/>
    <s v="A"/>
    <s v="12162016"/>
    <s v="0"/>
    <s v="32369"/>
    <s v="Degree"/>
    <s v="POLISCI.AAT.CSU"/>
    <s v="Political Science A.A. for Transfer Degree (CSU)"/>
    <s v="220700"/>
    <x v="69"/>
    <s v="45.1001"/>
    <s v="TR"/>
    <n v="24"/>
    <s v="AA-T"/>
    <m/>
    <s v="POLSC"/>
    <s v="Political Science"/>
    <s v="SSAR"/>
    <x v="2"/>
    <x v="1"/>
    <s v="M"/>
    <s v="H"/>
    <s v="03261994"/>
    <n v="22"/>
    <x v="1"/>
    <x v="0"/>
    <x v="1"/>
    <x v="0"/>
  </r>
  <r>
    <s v="N83353849"/>
    <s v="170"/>
    <s v="220700"/>
    <s v="A"/>
    <s v="05262017"/>
    <s v="1"/>
    <s v="32369"/>
    <s v="Degree"/>
    <s v="POLISCI.AAT.CSU"/>
    <s v="Political Science A.A. for Transfer Degree (CSU)"/>
    <s v="220700"/>
    <x v="69"/>
    <s v="45.1001"/>
    <s v="TR"/>
    <n v="24"/>
    <s v="AA-T"/>
    <m/>
    <s v="POLSC"/>
    <s v="Political Science"/>
    <s v="SSAR"/>
    <x v="2"/>
    <x v="1"/>
    <s v="F"/>
    <s v="T"/>
    <s v="10121988"/>
    <n v="28"/>
    <x v="4"/>
    <x v="4"/>
    <x v="0"/>
    <x v="0"/>
  </r>
  <r>
    <s v="O48618434"/>
    <s v="170"/>
    <s v="220700"/>
    <s v="A"/>
    <s v="05262017"/>
    <s v="0"/>
    <s v="32369"/>
    <s v="Degree"/>
    <s v="POLISCI.AAT.CSU"/>
    <s v="Political Science A.A. for Transfer Degree (CSU)"/>
    <s v="220700"/>
    <x v="69"/>
    <s v="45.1001"/>
    <s v="TR"/>
    <n v="24"/>
    <s v="AA-T"/>
    <m/>
    <s v="POLSC"/>
    <s v="Political Science"/>
    <s v="SSAR"/>
    <x v="2"/>
    <x v="1"/>
    <s v="M"/>
    <s v="H"/>
    <s v="06241996"/>
    <n v="20"/>
    <x v="1"/>
    <x v="0"/>
    <x v="1"/>
    <x v="0"/>
  </r>
  <r>
    <s v="P47016675"/>
    <s v="170"/>
    <s v="220700"/>
    <s v="A"/>
    <s v="05262017"/>
    <s v="0"/>
    <s v="32369"/>
    <s v="Degree"/>
    <s v="POLISCI.AAT.CSU"/>
    <s v="Political Science A.A. for Transfer Degree (CSU)"/>
    <s v="220700"/>
    <x v="69"/>
    <s v="45.1001"/>
    <s v="TR"/>
    <n v="24"/>
    <s v="AA-T"/>
    <m/>
    <s v="POLSC"/>
    <s v="Political Science"/>
    <s v="SSAR"/>
    <x v="2"/>
    <x v="1"/>
    <s v="M"/>
    <s v="W"/>
    <s v="01081994"/>
    <n v="23"/>
    <x v="1"/>
    <x v="2"/>
    <x v="1"/>
    <x v="0"/>
  </r>
  <r>
    <s v="P47021336"/>
    <s v="170"/>
    <s v="220700"/>
    <s v="A"/>
    <s v="05262017"/>
    <s v="0"/>
    <s v="32369"/>
    <s v="Degree"/>
    <s v="POLISCI.AAT.CSU"/>
    <s v="Political Science A.A. for Transfer Degree (CSU)"/>
    <s v="220700"/>
    <x v="69"/>
    <s v="45.1001"/>
    <s v="TR"/>
    <n v="24"/>
    <s v="AA-T"/>
    <m/>
    <s v="POLSC"/>
    <s v="Political Science"/>
    <s v="SSAR"/>
    <x v="2"/>
    <x v="1"/>
    <s v="F"/>
    <s v="W"/>
    <s v="07011996"/>
    <n v="20"/>
    <x v="1"/>
    <x v="2"/>
    <x v="0"/>
    <x v="0"/>
  </r>
  <r>
    <s v="P73614969"/>
    <s v="170"/>
    <s v="220700"/>
    <s v="A"/>
    <s v="05262017"/>
    <s v="0"/>
    <s v="32369"/>
    <s v="Degree"/>
    <s v="POLISCI.AAT.CSU"/>
    <s v="Political Science A.A. for Transfer Degree (CSU)"/>
    <s v="220700"/>
    <x v="69"/>
    <s v="45.1001"/>
    <s v="TR"/>
    <n v="24"/>
    <s v="AA-T"/>
    <m/>
    <s v="POLSC"/>
    <s v="Political Science"/>
    <s v="SSAR"/>
    <x v="2"/>
    <x v="1"/>
    <s v="M"/>
    <s v="W"/>
    <s v="07301997"/>
    <n v="19"/>
    <x v="5"/>
    <x v="2"/>
    <x v="1"/>
    <x v="0"/>
  </r>
  <r>
    <s v="P73626212"/>
    <s v="170"/>
    <s v="220700"/>
    <s v="A"/>
    <s v="05262017"/>
    <s v="0"/>
    <s v="32369"/>
    <s v="Degree"/>
    <s v="POLISCI.AAT.CSU"/>
    <s v="Political Science A.A. for Transfer Degree (CSU)"/>
    <s v="220700"/>
    <x v="69"/>
    <s v="45.1001"/>
    <s v="TR"/>
    <n v="24"/>
    <s v="AA-T"/>
    <m/>
    <s v="POLSC"/>
    <s v="Political Science"/>
    <s v="SSAR"/>
    <x v="2"/>
    <x v="1"/>
    <s v="M"/>
    <s v="W"/>
    <s v="03071988"/>
    <n v="29"/>
    <x v="4"/>
    <x v="2"/>
    <x v="1"/>
    <x v="0"/>
  </r>
  <r>
    <s v="I77642364"/>
    <s v="180"/>
    <s v="220700"/>
    <s v="A"/>
    <s v="12152017"/>
    <s v="0"/>
    <s v="32369"/>
    <s v="Degree"/>
    <s v="POLISCI.AAT.CSU"/>
    <s v="Political Science A.A. for Transfer Degree (CSU)"/>
    <s v="220700"/>
    <x v="69"/>
    <s v="45.1001"/>
    <s v="TR"/>
    <n v="24"/>
    <s v="AA-T"/>
    <m/>
    <s v="POLSC"/>
    <s v="Political Science"/>
    <s v="SSAR"/>
    <x v="2"/>
    <x v="4"/>
    <s v="F"/>
    <s v="W"/>
    <s v="08121989"/>
    <n v="28"/>
    <x v="4"/>
    <x v="2"/>
    <x v="0"/>
    <x v="0"/>
  </r>
  <r>
    <s v="I77643849"/>
    <s v="180"/>
    <s v="220700"/>
    <s v="A"/>
    <s v="05252018"/>
    <s v="0"/>
    <s v="32369"/>
    <s v="Degree"/>
    <s v="POLISCI.AAT.CSU"/>
    <s v="Political Science A.A. for Transfer Degree (CSU)"/>
    <s v="220700"/>
    <x v="69"/>
    <s v="45.1001"/>
    <s v="TR"/>
    <n v="24"/>
    <s v="AA-T"/>
    <m/>
    <s v="POLSC"/>
    <s v="Political Science"/>
    <s v="SSAR"/>
    <x v="2"/>
    <x v="4"/>
    <s v="F"/>
    <s v="H"/>
    <s v="11201990"/>
    <n v="27"/>
    <x v="4"/>
    <x v="0"/>
    <x v="0"/>
    <x v="0"/>
  </r>
  <r>
    <s v="K58122599"/>
    <s v="180"/>
    <s v="220700"/>
    <s v="A"/>
    <s v="05252018"/>
    <s v="0"/>
    <s v="32369"/>
    <s v="Degree"/>
    <s v="POLISCI.AAT.CSU"/>
    <s v="Political Science A.A. for Transfer Degree (CSU)"/>
    <s v="220700"/>
    <x v="69"/>
    <s v="45.1001"/>
    <s v="TR"/>
    <n v="24"/>
    <s v="AA-T"/>
    <m/>
    <s v="POLSC"/>
    <s v="Political Science"/>
    <s v="SSAR"/>
    <x v="2"/>
    <x v="4"/>
    <s v="M"/>
    <s v="H"/>
    <s v="11211992"/>
    <n v="25"/>
    <x v="4"/>
    <x v="0"/>
    <x v="1"/>
    <x v="0"/>
  </r>
  <r>
    <s v="L64414808"/>
    <s v="180"/>
    <s v="220700"/>
    <s v="A"/>
    <s v="12152017"/>
    <s v="0"/>
    <s v="32369"/>
    <s v="Degree"/>
    <s v="POLISCI.AAT.CSU"/>
    <s v="Political Science A.A. for Transfer Degree (CSU)"/>
    <s v="220700"/>
    <x v="69"/>
    <s v="45.1001"/>
    <s v="TR"/>
    <n v="24"/>
    <s v="AA-T"/>
    <m/>
    <s v="POLSC"/>
    <s v="Political Science"/>
    <s v="SSAR"/>
    <x v="2"/>
    <x v="4"/>
    <s v="F"/>
    <s v="H"/>
    <s v="10301991"/>
    <n v="26"/>
    <x v="4"/>
    <x v="0"/>
    <x v="0"/>
    <x v="0"/>
  </r>
  <r>
    <s v="N59940071"/>
    <s v="180"/>
    <s v="220700"/>
    <s v="A"/>
    <s v="05252018"/>
    <s v="1"/>
    <s v="32369"/>
    <s v="Degree"/>
    <s v="POLISCI.AAT.CSU"/>
    <s v="Political Science A.A. for Transfer Degree (CSU)"/>
    <s v="220700"/>
    <x v="69"/>
    <s v="45.1001"/>
    <s v="TR"/>
    <n v="24"/>
    <s v="AA-T"/>
    <m/>
    <s v="POLSC"/>
    <s v="Political Science"/>
    <s v="SSAR"/>
    <x v="2"/>
    <x v="4"/>
    <s v="M"/>
    <s v="H"/>
    <s v="10271993"/>
    <n v="24"/>
    <x v="1"/>
    <x v="0"/>
    <x v="1"/>
    <x v="0"/>
  </r>
  <r>
    <s v="O48620545"/>
    <s v="180"/>
    <s v="220700"/>
    <s v="A"/>
    <s v="12152017"/>
    <s v="0"/>
    <s v="32369"/>
    <s v="Degree"/>
    <s v="POLISCI.AAT.CSU"/>
    <s v="Political Science A.A. for Transfer Degree (CSU)"/>
    <s v="220700"/>
    <x v="69"/>
    <s v="45.1001"/>
    <s v="TR"/>
    <n v="24"/>
    <s v="AA-T"/>
    <m/>
    <s v="POLSC"/>
    <s v="Political Science"/>
    <s v="SSAR"/>
    <x v="2"/>
    <x v="4"/>
    <s v="M"/>
    <s v="H"/>
    <s v="01121996"/>
    <n v="21"/>
    <x v="1"/>
    <x v="0"/>
    <x v="1"/>
    <x v="0"/>
  </r>
  <r>
    <s v="O83623174"/>
    <s v="180"/>
    <s v="220700"/>
    <s v="A"/>
    <s v="05252018"/>
    <s v="1"/>
    <s v="32369"/>
    <s v="Degree"/>
    <s v="POLISCI.AAT.CSU"/>
    <s v="Political Science A.A. for Transfer Degree (CSU)"/>
    <s v="220700"/>
    <x v="69"/>
    <s v="45.1001"/>
    <s v="TR"/>
    <n v="24"/>
    <s v="AA-T"/>
    <m/>
    <s v="POLSC"/>
    <s v="Political Science"/>
    <s v="SSAR"/>
    <x v="2"/>
    <x v="4"/>
    <s v="F"/>
    <s v="H"/>
    <s v="02221982"/>
    <n v="35"/>
    <x v="2"/>
    <x v="0"/>
    <x v="0"/>
    <x v="0"/>
  </r>
  <r>
    <s v="P21654351"/>
    <s v="180"/>
    <s v="220700"/>
    <s v="A"/>
    <s v="12152017"/>
    <s v="0"/>
    <s v="32369"/>
    <s v="Degree"/>
    <s v="POLISCI.AAT.CSU"/>
    <s v="Political Science A.A. for Transfer Degree (CSU)"/>
    <s v="220700"/>
    <x v="69"/>
    <s v="45.1001"/>
    <s v="TR"/>
    <n v="24"/>
    <s v="AA-T"/>
    <m/>
    <s v="POLSC"/>
    <s v="Political Science"/>
    <s v="SSAR"/>
    <x v="2"/>
    <x v="4"/>
    <s v="F"/>
    <s v="H"/>
    <s v="08181996"/>
    <n v="21"/>
    <x v="1"/>
    <x v="0"/>
    <x v="0"/>
    <x v="0"/>
  </r>
  <r>
    <s v="P47015247"/>
    <s v="180"/>
    <s v="220700"/>
    <s v="A"/>
    <s v="05252018"/>
    <s v="0"/>
    <s v="32369"/>
    <s v="Degree"/>
    <s v="POLISCI.AAT.CSU"/>
    <s v="Political Science A.A. for Transfer Degree (CSU)"/>
    <s v="220700"/>
    <x v="69"/>
    <s v="45.1001"/>
    <s v="TR"/>
    <n v="24"/>
    <s v="AA-T"/>
    <m/>
    <s v="POLSC"/>
    <s v="Political Science"/>
    <s v="SSAR"/>
    <x v="2"/>
    <x v="4"/>
    <s v="F"/>
    <s v="H"/>
    <s v="05291997"/>
    <n v="20"/>
    <x v="1"/>
    <x v="0"/>
    <x v="0"/>
    <x v="0"/>
  </r>
  <r>
    <s v="Q30157519"/>
    <s v="180"/>
    <s v="220700"/>
    <s v="A"/>
    <s v="05252018"/>
    <s v="0"/>
    <s v="32369"/>
    <s v="Degree"/>
    <s v="POLISCI.AAT.CSU"/>
    <s v="Political Science A.A. for Transfer Degree (CSU)"/>
    <s v="220700"/>
    <x v="69"/>
    <s v="45.1001"/>
    <s v="TR"/>
    <n v="24"/>
    <s v="AA-T"/>
    <m/>
    <s v="POLSC"/>
    <s v="Political Science"/>
    <s v="SSAR"/>
    <x v="2"/>
    <x v="4"/>
    <s v="M"/>
    <s v="H"/>
    <s v="08121997"/>
    <n v="20"/>
    <x v="1"/>
    <x v="0"/>
    <x v="1"/>
    <x v="0"/>
  </r>
  <r>
    <s v="Q50435476"/>
    <s v="180"/>
    <s v="220700"/>
    <s v="A"/>
    <s v="05252018"/>
    <s v="0"/>
    <s v="32369"/>
    <s v="Degree"/>
    <s v="POLISCI.AAT.CSU"/>
    <s v="Political Science A.A. for Transfer Degree (CSU)"/>
    <s v="220700"/>
    <x v="69"/>
    <s v="45.1001"/>
    <s v="TR"/>
    <n v="24"/>
    <s v="AA-T"/>
    <m/>
    <s v="POLSC"/>
    <s v="Political Science"/>
    <s v="SSAR"/>
    <x v="2"/>
    <x v="4"/>
    <s v="M"/>
    <s v="H"/>
    <s v="06221997"/>
    <n v="20"/>
    <x v="1"/>
    <x v="0"/>
    <x v="1"/>
    <x v="0"/>
  </r>
  <r>
    <s v="Q80140878"/>
    <s v="180"/>
    <s v="220700"/>
    <s v="A"/>
    <s v="05252018"/>
    <s v="1"/>
    <s v="32369"/>
    <s v="Degree"/>
    <s v="POLISCI.AAT.CSU"/>
    <s v="Political Science A.A. for Transfer Degree (CSU)"/>
    <s v="220700"/>
    <x v="69"/>
    <s v="45.1001"/>
    <s v="TR"/>
    <n v="24"/>
    <s v="AA-T"/>
    <m/>
    <s v="POLSC"/>
    <s v="Political Science"/>
    <s v="SSAR"/>
    <x v="2"/>
    <x v="4"/>
    <s v="F"/>
    <s v="X"/>
    <s v="02151970"/>
    <n v="48"/>
    <x v="6"/>
    <x v="5"/>
    <x v="0"/>
    <x v="0"/>
  </r>
  <r>
    <s v="Q80152822"/>
    <s v="180"/>
    <s v="220700"/>
    <s v="A"/>
    <s v="05252018"/>
    <s v="0"/>
    <s v="32369"/>
    <s v="Degree"/>
    <s v="POLISCI.AAT.CSU"/>
    <s v="Political Science A.A. for Transfer Degree (CSU)"/>
    <s v="220700"/>
    <x v="69"/>
    <s v="45.1001"/>
    <s v="TR"/>
    <n v="24"/>
    <s v="AA-T"/>
    <m/>
    <s v="POLSC"/>
    <s v="Political Science"/>
    <s v="SSAR"/>
    <x v="2"/>
    <x v="4"/>
    <s v="M"/>
    <s v="H"/>
    <s v="05101998"/>
    <n v="20"/>
    <x v="1"/>
    <x v="0"/>
    <x v="1"/>
    <x v="0"/>
  </r>
  <r>
    <s v="R73063603"/>
    <s v="180"/>
    <s v="220700"/>
    <s v="A"/>
    <s v="05252018"/>
    <s v="0"/>
    <s v="32369"/>
    <s v="Degree"/>
    <s v="POLISCI.AAT.CSU"/>
    <s v="Political Science A.A. for Transfer Degree (CSU)"/>
    <s v="220700"/>
    <x v="69"/>
    <s v="45.1001"/>
    <s v="TR"/>
    <n v="24"/>
    <s v="AA-T"/>
    <m/>
    <s v="POLSC"/>
    <s v="Political Science"/>
    <s v="SSAR"/>
    <x v="2"/>
    <x v="4"/>
    <s v="M"/>
    <s v="H"/>
    <s v="11121999"/>
    <n v="18"/>
    <x v="5"/>
    <x v="0"/>
    <x v="1"/>
    <x v="0"/>
  </r>
  <r>
    <s v="605946341"/>
    <s v="190"/>
    <s v="220700"/>
    <s v="A"/>
    <s v="05242019"/>
    <s v="0"/>
    <s v="32369"/>
    <s v="Degree"/>
    <s v="POLISCI.AAT.CSU"/>
    <s v="Political Science A.A. for Transfer Degree (CSU)"/>
    <s v="220700"/>
    <x v="69"/>
    <s v="45.1001"/>
    <s v="TR"/>
    <n v="24"/>
    <s v="AA-T"/>
    <m/>
    <s v="POLSC"/>
    <s v="Political Science"/>
    <s v="SSAR"/>
    <x v="2"/>
    <x v="2"/>
    <s v="F"/>
    <s v="W"/>
    <s v="01281978"/>
    <n v="41"/>
    <x v="6"/>
    <x v="2"/>
    <x v="0"/>
    <x v="0"/>
  </r>
  <r>
    <s v="D23737340"/>
    <s v="190"/>
    <s v="220700"/>
    <s v="A"/>
    <s v="05242019"/>
    <s v="0"/>
    <s v="32369"/>
    <s v="Degree"/>
    <s v="POLISCI.AAT.CSU"/>
    <s v="Political Science A.A. for Transfer Degree (CSU)"/>
    <s v="220700"/>
    <x v="69"/>
    <s v="45.1001"/>
    <s v="TR"/>
    <n v="24"/>
    <s v="AA-T"/>
    <m/>
    <s v="POLSC"/>
    <s v="Political Science"/>
    <s v="SSAR"/>
    <x v="2"/>
    <x v="2"/>
    <s v="F"/>
    <s v="H"/>
    <s v="11031983"/>
    <n v="35"/>
    <x v="2"/>
    <x v="0"/>
    <x v="0"/>
    <x v="0"/>
  </r>
  <r>
    <s v="I29651831"/>
    <s v="190"/>
    <s v="220700"/>
    <s v="A"/>
    <s v="05242019"/>
    <s v="0"/>
    <s v="04381"/>
    <s v="Degree"/>
    <s v="POLSCI.AA.CSU"/>
    <s v="Political Science A.A. Transfer CSU"/>
    <s v="220700"/>
    <x v="69"/>
    <s v="45.1001"/>
    <s v="GE"/>
    <n v="24"/>
    <s v="AA"/>
    <m/>
    <s v="POLSC"/>
    <s v="Political Science"/>
    <s v="SSAR"/>
    <x v="0"/>
    <x v="2"/>
    <s v="M"/>
    <s v="H"/>
    <s v="07281990"/>
    <n v="28"/>
    <x v="4"/>
    <x v="0"/>
    <x v="1"/>
    <x v="0"/>
  </r>
  <r>
    <s v="J69514453"/>
    <s v="190"/>
    <s v="220700"/>
    <s v="A"/>
    <s v="05242019"/>
    <s v="1"/>
    <s v="32369"/>
    <s v="Degree"/>
    <s v="POLISCI.AAT.CSU"/>
    <s v="Political Science A.A. for Transfer Degree (CSU)"/>
    <s v="220700"/>
    <x v="69"/>
    <s v="45.1001"/>
    <s v="TR"/>
    <n v="24"/>
    <s v="AA-T"/>
    <m/>
    <s v="POLSC"/>
    <s v="Political Science"/>
    <s v="SSAR"/>
    <x v="2"/>
    <x v="2"/>
    <s v="F"/>
    <s v="H"/>
    <s v="08261991"/>
    <n v="27"/>
    <x v="4"/>
    <x v="0"/>
    <x v="0"/>
    <x v="0"/>
  </r>
  <r>
    <s v="N24436147"/>
    <s v="190"/>
    <s v="220700"/>
    <s v="A"/>
    <s v="08022018"/>
    <s v="0"/>
    <s v="32369"/>
    <s v="Degree"/>
    <s v="POLISCI.AAT.CSU"/>
    <s v="Political Science A.A. for Transfer Degree (CSU)"/>
    <s v="220700"/>
    <x v="69"/>
    <s v="45.1001"/>
    <s v="TR"/>
    <n v="24"/>
    <s v="AA-T"/>
    <m/>
    <s v="POLSC"/>
    <s v="Political Science"/>
    <s v="SSAR"/>
    <x v="2"/>
    <x v="2"/>
    <s v="M"/>
    <s v="H"/>
    <s v="12111994"/>
    <n v="23"/>
    <x v="1"/>
    <x v="0"/>
    <x v="1"/>
    <x v="0"/>
  </r>
  <r>
    <s v="N59939356"/>
    <s v="190"/>
    <s v="220700"/>
    <s v="A"/>
    <s v="05242019"/>
    <s v="0"/>
    <s v="32369"/>
    <s v="Degree"/>
    <s v="POLISCI.AAT.CSU"/>
    <s v="Political Science A.A. for Transfer Degree (CSU)"/>
    <s v="220700"/>
    <x v="69"/>
    <s v="45.1001"/>
    <s v="TR"/>
    <n v="24"/>
    <s v="AA-T"/>
    <m/>
    <s v="POLSC"/>
    <s v="Political Science"/>
    <s v="SSAR"/>
    <x v="2"/>
    <x v="2"/>
    <s v="F"/>
    <s v="H"/>
    <s v="07131995"/>
    <n v="23"/>
    <x v="1"/>
    <x v="0"/>
    <x v="0"/>
    <x v="0"/>
  </r>
  <r>
    <s v="N83354205"/>
    <s v="190"/>
    <s v="220700"/>
    <s v="A"/>
    <s v="05242019"/>
    <s v="0"/>
    <s v="32369"/>
    <s v="Degree"/>
    <s v="POLISCI.AAT.CSU"/>
    <s v="Political Science A.A. for Transfer Degree (CSU)"/>
    <s v="220700"/>
    <x v="69"/>
    <s v="45.1001"/>
    <s v="TR"/>
    <n v="24"/>
    <s v="AA-T"/>
    <m/>
    <s v="POLSC"/>
    <s v="Political Science"/>
    <s v="SSAR"/>
    <x v="2"/>
    <x v="2"/>
    <s v="F"/>
    <s v="H"/>
    <s v="08241995"/>
    <n v="23"/>
    <x v="1"/>
    <x v="0"/>
    <x v="0"/>
    <x v="0"/>
  </r>
  <r>
    <s v="P47012780"/>
    <s v="190"/>
    <s v="220700"/>
    <s v="A"/>
    <s v="05242019"/>
    <s v="0"/>
    <s v="32369"/>
    <s v="Degree"/>
    <s v="POLISCI.AAT.CSU"/>
    <s v="Political Science A.A. for Transfer Degree (CSU)"/>
    <s v="220700"/>
    <x v="69"/>
    <s v="45.1001"/>
    <s v="TR"/>
    <n v="24"/>
    <s v="AA-T"/>
    <m/>
    <s v="POLSC"/>
    <s v="Political Science"/>
    <s v="SSAR"/>
    <x v="2"/>
    <x v="2"/>
    <s v="F"/>
    <s v="H"/>
    <s v="09241997"/>
    <n v="21"/>
    <x v="1"/>
    <x v="0"/>
    <x v="0"/>
    <x v="0"/>
  </r>
  <r>
    <s v="P47019369"/>
    <s v="190"/>
    <s v="220700"/>
    <s v="A"/>
    <s v="08022018"/>
    <s v="0"/>
    <s v="32369"/>
    <s v="Degree"/>
    <s v="POLISCI.AAT.CSU"/>
    <s v="Political Science A.A. for Transfer Degree (CSU)"/>
    <s v="220700"/>
    <x v="69"/>
    <s v="45.1001"/>
    <s v="TR"/>
    <n v="24"/>
    <s v="AA-T"/>
    <m/>
    <s v="POLSC"/>
    <s v="Political Science"/>
    <s v="SSAR"/>
    <x v="2"/>
    <x v="2"/>
    <s v="M"/>
    <s v="H"/>
    <s v="08081997"/>
    <n v="20"/>
    <x v="1"/>
    <x v="0"/>
    <x v="1"/>
    <x v="0"/>
  </r>
  <r>
    <s v="P64406162"/>
    <s v="190"/>
    <s v="220700"/>
    <s v="A"/>
    <s v="05242019"/>
    <s v="0"/>
    <s v="32369"/>
    <s v="Degree"/>
    <s v="POLISCI.AAT.CSU"/>
    <s v="Political Science A.A. for Transfer Degree (CSU)"/>
    <s v="220700"/>
    <x v="69"/>
    <s v="45.1001"/>
    <s v="TR"/>
    <n v="24"/>
    <s v="AA-T"/>
    <m/>
    <s v="POLSC"/>
    <s v="Political Science"/>
    <s v="SSAR"/>
    <x v="2"/>
    <x v="2"/>
    <s v="M"/>
    <s v="W"/>
    <s v="01091995"/>
    <n v="24"/>
    <x v="1"/>
    <x v="2"/>
    <x v="1"/>
    <x v="0"/>
  </r>
  <r>
    <s v="P73617997"/>
    <s v="190"/>
    <s v="220700"/>
    <s v="A"/>
    <s v="08022018"/>
    <s v="0"/>
    <s v="32369"/>
    <s v="Degree"/>
    <s v="POLISCI.AAT.CSU"/>
    <s v="Political Science A.A. for Transfer Degree (CSU)"/>
    <s v="220700"/>
    <x v="69"/>
    <s v="45.1001"/>
    <s v="TR"/>
    <n v="24"/>
    <s v="AA-T"/>
    <m/>
    <s v="POLSC"/>
    <s v="Political Science"/>
    <s v="SSAR"/>
    <x v="2"/>
    <x v="2"/>
    <s v="F"/>
    <s v="H"/>
    <s v="08271997"/>
    <n v="20"/>
    <x v="1"/>
    <x v="0"/>
    <x v="0"/>
    <x v="0"/>
  </r>
  <r>
    <s v="P73624305"/>
    <s v="190"/>
    <s v="220700"/>
    <s v="A"/>
    <s v="05242019"/>
    <s v="0"/>
    <s v="32369"/>
    <s v="Degree"/>
    <s v="POLISCI.AAT.CSU"/>
    <s v="Political Science A.A. for Transfer Degree (CSU)"/>
    <s v="220700"/>
    <x v="69"/>
    <s v="45.1001"/>
    <s v="TR"/>
    <n v="24"/>
    <s v="AA-T"/>
    <m/>
    <s v="POLSC"/>
    <s v="Political Science"/>
    <s v="SSAR"/>
    <x v="2"/>
    <x v="2"/>
    <s v="F"/>
    <s v="H"/>
    <s v="10241998"/>
    <n v="20"/>
    <x v="1"/>
    <x v="0"/>
    <x v="0"/>
    <x v="0"/>
  </r>
  <r>
    <s v="Q30156542"/>
    <s v="190"/>
    <s v="220700"/>
    <s v="A"/>
    <s v="12172018"/>
    <s v="0"/>
    <s v="32369"/>
    <s v="Degree"/>
    <s v="POLISCI.AAT.CSU"/>
    <s v="Political Science A.A. for Transfer Degree (CSU)"/>
    <s v="220700"/>
    <x v="69"/>
    <s v="45.1001"/>
    <s v="TR"/>
    <n v="24"/>
    <s v="AA-T"/>
    <m/>
    <s v="POLSC"/>
    <s v="Political Science"/>
    <s v="SSAR"/>
    <x v="2"/>
    <x v="2"/>
    <s v="F"/>
    <s v="H"/>
    <s v="08301984"/>
    <n v="34"/>
    <x v="3"/>
    <x v="0"/>
    <x v="0"/>
    <x v="0"/>
  </r>
  <r>
    <s v="Q30157081"/>
    <s v="190"/>
    <s v="220700"/>
    <s v="A"/>
    <s v="05242019"/>
    <s v="0"/>
    <s v="32369"/>
    <s v="Degree"/>
    <s v="POLISCI.AAT.CSU"/>
    <s v="Political Science A.A. for Transfer Degree (CSU)"/>
    <s v="220700"/>
    <x v="69"/>
    <s v="45.1001"/>
    <s v="TR"/>
    <n v="24"/>
    <s v="AA-T"/>
    <m/>
    <s v="POLSC"/>
    <s v="Political Science"/>
    <s v="SSAR"/>
    <x v="2"/>
    <x v="2"/>
    <s v="M"/>
    <s v="W"/>
    <s v="12171993"/>
    <n v="25"/>
    <x v="4"/>
    <x v="2"/>
    <x v="1"/>
    <x v="0"/>
  </r>
  <r>
    <s v="Q30157801"/>
    <s v="190"/>
    <s v="220700"/>
    <s v="A"/>
    <s v="05242019"/>
    <s v="0"/>
    <s v="32369"/>
    <s v="Degree"/>
    <s v="POLISCI.AAT.CSU"/>
    <s v="Political Science A.A. for Transfer Degree (CSU)"/>
    <s v="220700"/>
    <x v="69"/>
    <s v="45.1001"/>
    <s v="TR"/>
    <n v="24"/>
    <s v="AA-T"/>
    <m/>
    <s v="POLSC"/>
    <s v="Political Science"/>
    <s v="SSAR"/>
    <x v="2"/>
    <x v="2"/>
    <s v="F"/>
    <s v="H"/>
    <s v="10301989"/>
    <n v="29"/>
    <x v="4"/>
    <x v="0"/>
    <x v="0"/>
    <x v="0"/>
  </r>
  <r>
    <s v="Q30158565"/>
    <s v="190"/>
    <s v="220700"/>
    <s v="A"/>
    <s v="05242019"/>
    <s v="0"/>
    <s v="32369"/>
    <s v="Degree"/>
    <s v="POLISCI.AAT.CSU"/>
    <s v="Political Science A.A. for Transfer Degree (CSU)"/>
    <s v="220700"/>
    <x v="69"/>
    <s v="45.1001"/>
    <s v="TR"/>
    <n v="24"/>
    <s v="AA-T"/>
    <m/>
    <s v="POLSC"/>
    <s v="Political Science"/>
    <s v="SSAR"/>
    <x v="2"/>
    <x v="2"/>
    <s v="F"/>
    <s v="H"/>
    <s v="03121998"/>
    <n v="21"/>
    <x v="1"/>
    <x v="0"/>
    <x v="0"/>
    <x v="0"/>
  </r>
  <r>
    <s v="Q30158788"/>
    <s v="190"/>
    <s v="220700"/>
    <s v="A"/>
    <s v="05242019"/>
    <s v="0"/>
    <s v="32369"/>
    <s v="Degree"/>
    <s v="POLISCI.AAT.CSU"/>
    <s v="Political Science A.A. for Transfer Degree (CSU)"/>
    <s v="220700"/>
    <x v="69"/>
    <s v="45.1001"/>
    <s v="TR"/>
    <n v="24"/>
    <s v="AA-T"/>
    <m/>
    <s v="POLSC"/>
    <s v="Political Science"/>
    <s v="SSAR"/>
    <x v="2"/>
    <x v="2"/>
    <s v="F"/>
    <s v="H"/>
    <s v="12291997"/>
    <n v="21"/>
    <x v="1"/>
    <x v="0"/>
    <x v="0"/>
    <x v="0"/>
  </r>
  <r>
    <s v="Q50431253"/>
    <s v="190"/>
    <s v="220700"/>
    <s v="A"/>
    <s v="05242019"/>
    <s v="0"/>
    <s v="32369"/>
    <s v="Degree"/>
    <s v="POLISCI.AAT.CSU"/>
    <s v="Political Science A.A. for Transfer Degree (CSU)"/>
    <s v="220700"/>
    <x v="69"/>
    <s v="45.1001"/>
    <s v="TR"/>
    <n v="24"/>
    <s v="AA-T"/>
    <m/>
    <s v="POLSC"/>
    <s v="Political Science"/>
    <s v="SSAR"/>
    <x v="2"/>
    <x v="2"/>
    <s v="F"/>
    <s v="H"/>
    <s v="07241998"/>
    <n v="20"/>
    <x v="1"/>
    <x v="0"/>
    <x v="0"/>
    <x v="0"/>
  </r>
  <r>
    <s v="Q50434351"/>
    <s v="190"/>
    <s v="220700"/>
    <s v="A"/>
    <s v="05242019"/>
    <s v="0"/>
    <s v="32369"/>
    <s v="Degree"/>
    <s v="POLISCI.AAT.CSU"/>
    <s v="Political Science A.A. for Transfer Degree (CSU)"/>
    <s v="220700"/>
    <x v="69"/>
    <s v="45.1001"/>
    <s v="TR"/>
    <n v="24"/>
    <s v="AA-T"/>
    <m/>
    <s v="POLSC"/>
    <s v="Political Science"/>
    <s v="SSAR"/>
    <x v="2"/>
    <x v="2"/>
    <s v="M"/>
    <s v="H"/>
    <s v="01191998"/>
    <n v="21"/>
    <x v="1"/>
    <x v="0"/>
    <x v="1"/>
    <x v="0"/>
  </r>
  <r>
    <s v="Q50434489"/>
    <s v="190"/>
    <s v="220700"/>
    <s v="A"/>
    <s v="05242019"/>
    <s v="0"/>
    <s v="32369"/>
    <s v="Degree"/>
    <s v="POLISCI.AAT.CSU"/>
    <s v="Political Science A.A. for Transfer Degree (CSU)"/>
    <s v="220700"/>
    <x v="69"/>
    <s v="45.1001"/>
    <s v="TR"/>
    <n v="24"/>
    <s v="AA-T"/>
    <m/>
    <s v="POLSC"/>
    <s v="Political Science"/>
    <s v="SSAR"/>
    <x v="2"/>
    <x v="2"/>
    <s v="M"/>
    <s v="H"/>
    <s v="12221997"/>
    <n v="21"/>
    <x v="1"/>
    <x v="0"/>
    <x v="1"/>
    <x v="0"/>
  </r>
  <r>
    <s v="Q50435107"/>
    <s v="190"/>
    <s v="220700"/>
    <s v="A"/>
    <s v="05242019"/>
    <s v="0"/>
    <s v="32369"/>
    <s v="Degree"/>
    <s v="POLISCI.AAT.CSU"/>
    <s v="Political Science A.A. for Transfer Degree (CSU)"/>
    <s v="220700"/>
    <x v="69"/>
    <s v="45.1001"/>
    <s v="TR"/>
    <n v="24"/>
    <s v="AA-T"/>
    <m/>
    <s v="POLSC"/>
    <s v="Political Science"/>
    <s v="SSAR"/>
    <x v="2"/>
    <x v="2"/>
    <s v="F"/>
    <s v="W"/>
    <s v="09161997"/>
    <n v="21"/>
    <x v="1"/>
    <x v="2"/>
    <x v="0"/>
    <x v="0"/>
  </r>
  <r>
    <s v="Q80152071"/>
    <s v="190"/>
    <s v="220700"/>
    <s v="A"/>
    <s v="05242019"/>
    <s v="1"/>
    <s v="32369"/>
    <s v="Degree"/>
    <s v="POLISCI.AAT.CSU"/>
    <s v="Political Science A.A. for Transfer Degree (CSU)"/>
    <s v="220700"/>
    <x v="69"/>
    <s v="45.1001"/>
    <s v="TR"/>
    <n v="24"/>
    <s v="AA-T"/>
    <m/>
    <s v="POLSC"/>
    <s v="Political Science"/>
    <s v="SSAR"/>
    <x v="2"/>
    <x v="2"/>
    <s v="F"/>
    <s v="H"/>
    <s v="10291998"/>
    <n v="20"/>
    <x v="1"/>
    <x v="0"/>
    <x v="0"/>
    <x v="0"/>
  </r>
  <r>
    <s v="R51928524"/>
    <s v="190"/>
    <s v="220700"/>
    <s v="A"/>
    <s v="05242019"/>
    <s v="0"/>
    <s v="32369"/>
    <s v="Degree"/>
    <s v="POLISCI.AAT.CSU"/>
    <s v="Political Science A.A. for Transfer Degree (CSU)"/>
    <s v="220700"/>
    <x v="69"/>
    <s v="45.1001"/>
    <s v="TR"/>
    <n v="24"/>
    <s v="AA-T"/>
    <m/>
    <s v="POLSC"/>
    <s v="Political Science"/>
    <s v="SSAR"/>
    <x v="2"/>
    <x v="2"/>
    <s v="M"/>
    <s v="H"/>
    <s v="01161994"/>
    <n v="25"/>
    <x v="4"/>
    <x v="0"/>
    <x v="1"/>
    <x v="0"/>
  </r>
  <r>
    <s v="R73063786"/>
    <s v="190"/>
    <s v="220700"/>
    <s v="A"/>
    <s v="12172018"/>
    <s v="0"/>
    <s v="32369"/>
    <s v="Degree"/>
    <s v="POLISCI.AAT.CSU"/>
    <s v="Political Science A.A. for Transfer Degree (CSU)"/>
    <s v="220700"/>
    <x v="69"/>
    <s v="45.1001"/>
    <s v="TR"/>
    <n v="24"/>
    <s v="AA-T"/>
    <m/>
    <s v="POLSC"/>
    <s v="Political Science"/>
    <s v="SSAR"/>
    <x v="2"/>
    <x v="2"/>
    <s v="M"/>
    <s v="W"/>
    <s v="07061999"/>
    <n v="19"/>
    <x v="5"/>
    <x v="2"/>
    <x v="1"/>
    <x v="0"/>
  </r>
  <r>
    <s v="R73063921"/>
    <s v="190"/>
    <s v="220700"/>
    <s v="A"/>
    <s v="05242019"/>
    <s v="0"/>
    <s v="32369"/>
    <s v="Degree"/>
    <s v="POLISCI.AAT.CSU"/>
    <s v="Political Science A.A. for Transfer Degree (CSU)"/>
    <s v="220700"/>
    <x v="69"/>
    <s v="45.1001"/>
    <s v="TR"/>
    <n v="24"/>
    <s v="AA-T"/>
    <m/>
    <s v="POLSC"/>
    <s v="Political Science"/>
    <s v="SSAR"/>
    <x v="2"/>
    <x v="2"/>
    <s v="F"/>
    <s v="H"/>
    <s v="10081999"/>
    <n v="19"/>
    <x v="5"/>
    <x v="0"/>
    <x v="0"/>
    <x v="0"/>
  </r>
  <r>
    <s v="R73065092"/>
    <s v="190"/>
    <s v="220700"/>
    <s v="A"/>
    <s v="05242019"/>
    <s v="0"/>
    <s v="32369"/>
    <s v="Degree"/>
    <s v="POLISCI.AAT.CSU"/>
    <s v="Political Science A.A. for Transfer Degree (CSU)"/>
    <s v="220700"/>
    <x v="69"/>
    <s v="45.1001"/>
    <s v="TR"/>
    <n v="24"/>
    <s v="AA-T"/>
    <m/>
    <s v="POLSC"/>
    <s v="Political Science"/>
    <s v="SSAR"/>
    <x v="2"/>
    <x v="2"/>
    <s v="M"/>
    <s v="H"/>
    <s v="02241999"/>
    <n v="20"/>
    <x v="1"/>
    <x v="0"/>
    <x v="1"/>
    <x v="0"/>
  </r>
  <r>
    <s v="947108292"/>
    <s v="150"/>
    <s v="220800"/>
    <s v="A"/>
    <s v="05222015"/>
    <s v="0"/>
    <s v="30553"/>
    <s v="Degree"/>
    <s v="SOCIO.AAT.CSU"/>
    <s v="Sociology A.A. for Transfer Degree (CSU)"/>
    <s v="220800"/>
    <x v="70"/>
    <s v="45.1101"/>
    <s v="TR"/>
    <n v="24"/>
    <s v="AA-T"/>
    <m/>
    <s v="SOCIO"/>
    <s v="Sociology"/>
    <s v="SSAR"/>
    <x v="2"/>
    <x v="0"/>
    <s v="F"/>
    <s v="H"/>
    <s v="08081980"/>
    <n v="34"/>
    <x v="3"/>
    <x v="0"/>
    <x v="0"/>
    <x v="0"/>
  </r>
  <r>
    <s v="A50229531"/>
    <s v="150"/>
    <s v="220800"/>
    <s v="A"/>
    <s v="12192014"/>
    <s v="0"/>
    <s v="30553"/>
    <s v="Degree"/>
    <s v="SOCIO.AAT.CSU"/>
    <s v="Sociology A.A. for Transfer Degree (CSU)"/>
    <s v="220800"/>
    <x v="70"/>
    <s v="45.1101"/>
    <s v="TR"/>
    <n v="24"/>
    <s v="AA-T"/>
    <m/>
    <s v="SOCIO"/>
    <s v="Sociology"/>
    <s v="SSAR"/>
    <x v="2"/>
    <x v="0"/>
    <s v="M"/>
    <s v="H"/>
    <s v="10281979"/>
    <n v="35"/>
    <x v="2"/>
    <x v="0"/>
    <x v="1"/>
    <x v="0"/>
  </r>
  <r>
    <s v="C18738296"/>
    <s v="150"/>
    <s v="220800"/>
    <s v="A"/>
    <s v="05222015"/>
    <s v="0"/>
    <s v="30553"/>
    <s v="Degree"/>
    <s v="SOCIO.AAT.CSU"/>
    <s v="Sociology A.A. for Transfer Degree (CSU)"/>
    <s v="220800"/>
    <x v="70"/>
    <s v="45.1101"/>
    <s v="TR"/>
    <n v="24"/>
    <s v="AA-T"/>
    <m/>
    <s v="SOCIO"/>
    <s v="Sociology"/>
    <s v="SSAR"/>
    <x v="2"/>
    <x v="0"/>
    <s v="F"/>
    <s v="H"/>
    <s v="04251980"/>
    <n v="35"/>
    <x v="2"/>
    <x v="0"/>
    <x v="0"/>
    <x v="0"/>
  </r>
  <r>
    <s v="C70117901"/>
    <s v="150"/>
    <s v="220800"/>
    <s v="A"/>
    <s v="05222015"/>
    <s v="0"/>
    <s v="30553"/>
    <s v="Degree"/>
    <s v="SOCIO.AAT.CSU"/>
    <s v="Sociology A.A. for Transfer Degree (CSU)"/>
    <s v="220800"/>
    <x v="70"/>
    <s v="45.1101"/>
    <s v="TR"/>
    <n v="24"/>
    <s v="AA-T"/>
    <m/>
    <s v="SOCIO"/>
    <s v="Sociology"/>
    <s v="SSAR"/>
    <x v="2"/>
    <x v="0"/>
    <s v="M"/>
    <s v="B"/>
    <s v="09091981"/>
    <n v="33"/>
    <x v="3"/>
    <x v="3"/>
    <x v="1"/>
    <x v="0"/>
  </r>
  <r>
    <s v="D23733168"/>
    <s v="150"/>
    <s v="220800"/>
    <s v="A"/>
    <s v="05222015"/>
    <s v="0"/>
    <s v="30553"/>
    <s v="Degree"/>
    <s v="SOCIO.AAT.CSU"/>
    <s v="Sociology A.A. for Transfer Degree (CSU)"/>
    <s v="220800"/>
    <x v="70"/>
    <s v="45.1101"/>
    <s v="TR"/>
    <n v="24"/>
    <s v="AA-T"/>
    <m/>
    <s v="SOCIO"/>
    <s v="Sociology"/>
    <s v="SSAR"/>
    <x v="2"/>
    <x v="0"/>
    <s v="M"/>
    <s v="H"/>
    <s v="06161983"/>
    <n v="31"/>
    <x v="3"/>
    <x v="0"/>
    <x v="1"/>
    <x v="0"/>
  </r>
  <r>
    <s v="I46055232"/>
    <s v="150"/>
    <s v="220800"/>
    <s v="A"/>
    <s v="05222015"/>
    <s v="0"/>
    <s v="30553"/>
    <s v="Degree"/>
    <s v="SOCIO.AAT.CSU"/>
    <s v="Sociology A.A. for Transfer Degree (CSU)"/>
    <s v="220800"/>
    <x v="70"/>
    <s v="45.1101"/>
    <s v="TR"/>
    <n v="24"/>
    <s v="AA-T"/>
    <m/>
    <s v="SOCIO"/>
    <s v="Sociology"/>
    <s v="SSAR"/>
    <x v="2"/>
    <x v="0"/>
    <s v="F"/>
    <s v="H"/>
    <s v="05081990"/>
    <n v="25"/>
    <x v="4"/>
    <x v="0"/>
    <x v="0"/>
    <x v="0"/>
  </r>
  <r>
    <s v="J69505822"/>
    <s v="150"/>
    <s v="220800"/>
    <s v="A"/>
    <s v="05222015"/>
    <s v="1"/>
    <s v="30553"/>
    <s v="Degree"/>
    <s v="SOCIO.AAT.CSU"/>
    <s v="Sociology A.A. for Transfer Degree (CSU)"/>
    <s v="220800"/>
    <x v="70"/>
    <s v="45.1101"/>
    <s v="TR"/>
    <n v="24"/>
    <s v="AA-T"/>
    <m/>
    <s v="SOCIO"/>
    <s v="Sociology"/>
    <s v="SSAR"/>
    <x v="2"/>
    <x v="0"/>
    <s v="F"/>
    <s v="H"/>
    <s v="10281991"/>
    <n v="23"/>
    <x v="1"/>
    <x v="0"/>
    <x v="0"/>
    <x v="0"/>
  </r>
  <r>
    <s v="J69514455"/>
    <s v="150"/>
    <s v="220800"/>
    <s v="A"/>
    <s v="07312014"/>
    <s v="0"/>
    <s v="30553"/>
    <s v="Degree"/>
    <s v="SOCIO.AAT.CSU"/>
    <s v="Sociology A.A. for Transfer Degree (CSU)"/>
    <s v="220800"/>
    <x v="70"/>
    <s v="45.1101"/>
    <s v="TR"/>
    <n v="24"/>
    <s v="AA-T"/>
    <m/>
    <s v="SOCIO"/>
    <s v="Sociology"/>
    <s v="SSAR"/>
    <x v="2"/>
    <x v="0"/>
    <s v="F"/>
    <s v="H"/>
    <s v="09261990"/>
    <n v="23"/>
    <x v="1"/>
    <x v="0"/>
    <x v="0"/>
    <x v="0"/>
  </r>
  <r>
    <s v="K35553211"/>
    <s v="150"/>
    <s v="220800"/>
    <s v="A"/>
    <s v="05222015"/>
    <s v="0"/>
    <s v="30553"/>
    <s v="Degree"/>
    <s v="SOCIO.AAT.CSU"/>
    <s v="Sociology A.A. for Transfer Degree (CSU)"/>
    <s v="220800"/>
    <x v="70"/>
    <s v="45.1101"/>
    <s v="TR"/>
    <n v="24"/>
    <s v="AA-T"/>
    <m/>
    <s v="SOCIO"/>
    <s v="Sociology"/>
    <s v="SSAR"/>
    <x v="2"/>
    <x v="0"/>
    <s v="F"/>
    <s v="H"/>
    <s v="12151991"/>
    <n v="23"/>
    <x v="1"/>
    <x v="0"/>
    <x v="0"/>
    <x v="0"/>
  </r>
  <r>
    <s v="K75460701"/>
    <s v="150"/>
    <s v="220800"/>
    <s v="A"/>
    <s v="05222015"/>
    <s v="0"/>
    <s v="30553"/>
    <s v="Degree"/>
    <s v="SOCIO.AAT.CSU"/>
    <s v="Sociology A.A. for Transfer Degree (CSU)"/>
    <s v="220800"/>
    <x v="70"/>
    <s v="45.1101"/>
    <s v="TR"/>
    <n v="24"/>
    <s v="AA-T"/>
    <m/>
    <s v="SOCIO"/>
    <s v="Sociology"/>
    <s v="SSAR"/>
    <x v="2"/>
    <x v="0"/>
    <s v="F"/>
    <s v="H"/>
    <s v="02091992"/>
    <n v="23"/>
    <x v="1"/>
    <x v="0"/>
    <x v="0"/>
    <x v="0"/>
  </r>
  <r>
    <s v="L44661508"/>
    <s v="150"/>
    <s v="220800"/>
    <s v="A"/>
    <s v="05222015"/>
    <s v="0"/>
    <s v="30553"/>
    <s v="Degree"/>
    <s v="SOCIO.AAT.CSU"/>
    <s v="Sociology A.A. for Transfer Degree (CSU)"/>
    <s v="220800"/>
    <x v="70"/>
    <s v="45.1101"/>
    <s v="TR"/>
    <n v="24"/>
    <s v="AA-T"/>
    <m/>
    <s v="SOCIO"/>
    <s v="Sociology"/>
    <s v="SSAR"/>
    <x v="2"/>
    <x v="0"/>
    <s v="F"/>
    <s v="H"/>
    <s v="10021993"/>
    <n v="21"/>
    <x v="1"/>
    <x v="0"/>
    <x v="0"/>
    <x v="0"/>
  </r>
  <r>
    <s v="L64414104"/>
    <s v="150"/>
    <s v="220800"/>
    <s v="A"/>
    <s v="05222015"/>
    <s v="1"/>
    <s v="30553"/>
    <s v="Degree"/>
    <s v="SOCIO.AAT.CSU"/>
    <s v="Sociology A.A. for Transfer Degree (CSU)"/>
    <s v="220800"/>
    <x v="70"/>
    <s v="45.1101"/>
    <s v="TR"/>
    <n v="24"/>
    <s v="AA-T"/>
    <m/>
    <s v="SOCIO"/>
    <s v="Sociology"/>
    <s v="SSAR"/>
    <x v="2"/>
    <x v="0"/>
    <s v="F"/>
    <s v="B"/>
    <s v="03301965"/>
    <n v="50"/>
    <x v="0"/>
    <x v="3"/>
    <x v="0"/>
    <x v="0"/>
  </r>
  <r>
    <s v="L64414405"/>
    <s v="150"/>
    <s v="220800"/>
    <s v="A"/>
    <s v="05222015"/>
    <s v="0"/>
    <s v="30553"/>
    <s v="Degree"/>
    <s v="SOCIO.AAT.CSU"/>
    <s v="Sociology A.A. for Transfer Degree (CSU)"/>
    <s v="220800"/>
    <x v="70"/>
    <s v="45.1101"/>
    <s v="TR"/>
    <n v="24"/>
    <s v="AA-T"/>
    <m/>
    <s v="SOCIO"/>
    <s v="Sociology"/>
    <s v="SSAR"/>
    <x v="2"/>
    <x v="0"/>
    <s v="F"/>
    <s v="W"/>
    <s v="02271991"/>
    <n v="24"/>
    <x v="1"/>
    <x v="2"/>
    <x v="0"/>
    <x v="0"/>
  </r>
  <r>
    <s v="L64416171"/>
    <s v="150"/>
    <s v="220800"/>
    <s v="A"/>
    <s v="05222015"/>
    <s v="0"/>
    <s v="30553"/>
    <s v="Degree"/>
    <s v="SOCIO.AAT.CSU"/>
    <s v="Sociology A.A. for Transfer Degree (CSU)"/>
    <s v="220800"/>
    <x v="70"/>
    <s v="45.1101"/>
    <s v="TR"/>
    <n v="24"/>
    <s v="AA-T"/>
    <m/>
    <s v="SOCIO"/>
    <s v="Sociology"/>
    <s v="SSAR"/>
    <x v="2"/>
    <x v="0"/>
    <s v="M"/>
    <s v="H"/>
    <s v="11131992"/>
    <n v="22"/>
    <x v="1"/>
    <x v="0"/>
    <x v="1"/>
    <x v="0"/>
  </r>
  <r>
    <s v="L64416550"/>
    <s v="150"/>
    <s v="220800"/>
    <s v="A"/>
    <s v="05222015"/>
    <s v="0"/>
    <s v="30553"/>
    <s v="Degree"/>
    <s v="SOCIO.AAT.CSU"/>
    <s v="Sociology A.A. for Transfer Degree (CSU)"/>
    <s v="220800"/>
    <x v="70"/>
    <s v="45.1101"/>
    <s v="TR"/>
    <n v="24"/>
    <s v="AA-T"/>
    <m/>
    <s v="SOCIO"/>
    <s v="Sociology"/>
    <s v="SSAR"/>
    <x v="2"/>
    <x v="0"/>
    <s v="F"/>
    <s v="B"/>
    <s v="06181993"/>
    <n v="21"/>
    <x v="1"/>
    <x v="3"/>
    <x v="0"/>
    <x v="0"/>
  </r>
  <r>
    <s v="M50951989"/>
    <s v="150"/>
    <s v="220800"/>
    <s v="A"/>
    <s v="12192014"/>
    <s v="0"/>
    <s v="30553"/>
    <s v="Degree"/>
    <s v="SOCIO.AAT.CSU"/>
    <s v="Sociology A.A. for Transfer Degree (CSU)"/>
    <s v="220800"/>
    <x v="70"/>
    <s v="45.1101"/>
    <s v="TR"/>
    <n v="24"/>
    <s v="AA-T"/>
    <m/>
    <s v="SOCIO"/>
    <s v="Sociology"/>
    <s v="SSAR"/>
    <x v="2"/>
    <x v="0"/>
    <s v="F"/>
    <s v="W"/>
    <s v="09081994"/>
    <n v="20"/>
    <x v="1"/>
    <x v="2"/>
    <x v="0"/>
    <x v="0"/>
  </r>
  <r>
    <s v="M83456005"/>
    <s v="150"/>
    <s v="220800"/>
    <s v="A"/>
    <s v="05222015"/>
    <s v="0"/>
    <s v="30553"/>
    <s v="Degree"/>
    <s v="SOCIO.AAT.CSU"/>
    <s v="Sociology A.A. for Transfer Degree (CSU)"/>
    <s v="220800"/>
    <x v="70"/>
    <s v="45.1101"/>
    <s v="TR"/>
    <n v="24"/>
    <s v="AA-T"/>
    <m/>
    <s v="SOCIO"/>
    <s v="Sociology"/>
    <s v="SSAR"/>
    <x v="2"/>
    <x v="0"/>
    <s v="F"/>
    <s v="H"/>
    <s v="09281994"/>
    <n v="20"/>
    <x v="1"/>
    <x v="0"/>
    <x v="0"/>
    <x v="0"/>
  </r>
  <r>
    <s v="M83456718"/>
    <s v="150"/>
    <s v="220800"/>
    <s v="A"/>
    <s v="07312014"/>
    <s v="0"/>
    <s v="30553"/>
    <s v="Degree"/>
    <s v="SOCIO.AAT.CSU"/>
    <s v="Sociology A.A. for Transfer Degree (CSU)"/>
    <s v="220800"/>
    <x v="70"/>
    <s v="45.1101"/>
    <s v="TR"/>
    <n v="24"/>
    <s v="AA-T"/>
    <m/>
    <s v="SOCIO"/>
    <s v="Sociology"/>
    <s v="SSAR"/>
    <x v="2"/>
    <x v="0"/>
    <s v="F"/>
    <s v="H"/>
    <s v="12221993"/>
    <n v="20"/>
    <x v="1"/>
    <x v="0"/>
    <x v="0"/>
    <x v="0"/>
  </r>
  <r>
    <s v="M83457191"/>
    <s v="150"/>
    <s v="220800"/>
    <s v="A"/>
    <s v="05222015"/>
    <s v="1"/>
    <s v="30553"/>
    <s v="Degree"/>
    <s v="SOCIO.AAT.CSU"/>
    <s v="Sociology A.A. for Transfer Degree (CSU)"/>
    <s v="220800"/>
    <x v="70"/>
    <s v="45.1101"/>
    <s v="TR"/>
    <n v="24"/>
    <s v="AA-T"/>
    <m/>
    <s v="SOCIO"/>
    <s v="Sociology"/>
    <s v="SSAR"/>
    <x v="2"/>
    <x v="0"/>
    <s v="F"/>
    <s v="W"/>
    <s v="08241979"/>
    <n v="35"/>
    <x v="2"/>
    <x v="2"/>
    <x v="0"/>
    <x v="0"/>
  </r>
  <r>
    <s v="N24427408"/>
    <s v="150"/>
    <s v="220800"/>
    <s v="A"/>
    <s v="05222015"/>
    <s v="0"/>
    <s v="30553"/>
    <s v="Degree"/>
    <s v="SOCIO.AAT.CSU"/>
    <s v="Sociology A.A. for Transfer Degree (CSU)"/>
    <s v="220800"/>
    <x v="70"/>
    <s v="45.1101"/>
    <s v="TR"/>
    <n v="24"/>
    <s v="AA-T"/>
    <m/>
    <s v="SOCIO"/>
    <s v="Sociology"/>
    <s v="SSAR"/>
    <x v="2"/>
    <x v="0"/>
    <s v="F"/>
    <s v="H"/>
    <s v="02151992"/>
    <n v="23"/>
    <x v="1"/>
    <x v="0"/>
    <x v="0"/>
    <x v="0"/>
  </r>
  <r>
    <s v="N59939312"/>
    <s v="150"/>
    <s v="220800"/>
    <s v="A"/>
    <s v="05222015"/>
    <s v="0"/>
    <s v="30553"/>
    <s v="Degree"/>
    <s v="SOCIO.AAT.CSU"/>
    <s v="Sociology A.A. for Transfer Degree (CSU)"/>
    <s v="220800"/>
    <x v="70"/>
    <s v="45.1101"/>
    <s v="TR"/>
    <n v="24"/>
    <s v="AA-T"/>
    <m/>
    <s v="SOCIO"/>
    <s v="Sociology"/>
    <s v="SSAR"/>
    <x v="2"/>
    <x v="0"/>
    <s v="F"/>
    <s v="W"/>
    <s v="09071994"/>
    <n v="20"/>
    <x v="1"/>
    <x v="2"/>
    <x v="0"/>
    <x v="0"/>
  </r>
  <r>
    <s v="N59940624"/>
    <s v="150"/>
    <s v="220800"/>
    <s v="A"/>
    <s v="05222015"/>
    <s v="0"/>
    <s v="30553"/>
    <s v="Degree"/>
    <s v="SOCIO.AAT.CSU"/>
    <s v="Sociology A.A. for Transfer Degree (CSU)"/>
    <s v="220800"/>
    <x v="70"/>
    <s v="45.1101"/>
    <s v="TR"/>
    <n v="24"/>
    <s v="AA-T"/>
    <m/>
    <s v="SOCIO"/>
    <s v="Sociology"/>
    <s v="SSAR"/>
    <x v="2"/>
    <x v="0"/>
    <s v="M"/>
    <s v="H"/>
    <s v="11041994"/>
    <n v="20"/>
    <x v="1"/>
    <x v="0"/>
    <x v="1"/>
    <x v="0"/>
  </r>
  <r>
    <s v="066108351"/>
    <s v="160"/>
    <s v="220800"/>
    <s v="A"/>
    <s v="05272016"/>
    <s v="0"/>
    <s v="30553"/>
    <s v="Degree"/>
    <s v="SOCIO.AAT.CSU"/>
    <s v="Sociology A.A. for Transfer Degree (CSU)"/>
    <s v="220800"/>
    <x v="70"/>
    <s v="45.1101"/>
    <s v="TR"/>
    <n v="24"/>
    <s v="AA-T"/>
    <m/>
    <s v="SOCIO"/>
    <s v="Sociology"/>
    <s v="SSAR"/>
    <x v="2"/>
    <x v="3"/>
    <s v="F"/>
    <s v="H"/>
    <s v="09221965"/>
    <n v="50"/>
    <x v="0"/>
    <x v="0"/>
    <x v="0"/>
    <x v="0"/>
  </r>
  <r>
    <s v="633334865"/>
    <s v="160"/>
    <s v="220800"/>
    <s v="A"/>
    <s v="05272016"/>
    <s v="0"/>
    <s v="30553"/>
    <s v="Degree"/>
    <s v="SOCIO.AAT.CSU"/>
    <s v="Sociology A.A. for Transfer Degree (CSU)"/>
    <s v="220800"/>
    <x v="70"/>
    <s v="45.1101"/>
    <s v="TR"/>
    <n v="24"/>
    <s v="AA-T"/>
    <m/>
    <s v="SOCIO"/>
    <s v="Sociology"/>
    <s v="SSAR"/>
    <x v="2"/>
    <x v="3"/>
    <s v="F"/>
    <s v="B"/>
    <s v="09251955"/>
    <n v="60"/>
    <x v="0"/>
    <x v="3"/>
    <x v="0"/>
    <x v="0"/>
  </r>
  <r>
    <s v="D39327826"/>
    <s v="160"/>
    <s v="220800"/>
    <s v="A"/>
    <s v="05272016"/>
    <s v="1"/>
    <s v="30553"/>
    <s v="Degree"/>
    <s v="SOCIO.AAT.CSU"/>
    <s v="Sociology A.A. for Transfer Degree (CSU)"/>
    <s v="220800"/>
    <x v="70"/>
    <s v="45.1101"/>
    <s v="TR"/>
    <n v="24"/>
    <s v="AA-T"/>
    <m/>
    <s v="SOCIO"/>
    <s v="Sociology"/>
    <s v="SSAR"/>
    <x v="2"/>
    <x v="3"/>
    <s v="F"/>
    <s v="W"/>
    <s v="04101982"/>
    <n v="34"/>
    <x v="3"/>
    <x v="2"/>
    <x v="0"/>
    <x v="0"/>
  </r>
  <r>
    <s v="E76222823"/>
    <s v="160"/>
    <s v="220800"/>
    <s v="A"/>
    <s v="12182015"/>
    <s v="1"/>
    <s v="30553"/>
    <s v="Degree"/>
    <s v="SOCIO.AAT.CSU"/>
    <s v="Sociology A.A. for Transfer Degree (CSU)"/>
    <s v="220800"/>
    <x v="70"/>
    <s v="45.1101"/>
    <s v="TR"/>
    <n v="24"/>
    <s v="AA-T"/>
    <m/>
    <s v="SOCIO"/>
    <s v="Sociology"/>
    <s v="SSAR"/>
    <x v="2"/>
    <x v="3"/>
    <s v="M"/>
    <s v="W"/>
    <s v="11301984"/>
    <n v="31"/>
    <x v="3"/>
    <x v="2"/>
    <x v="1"/>
    <x v="0"/>
  </r>
  <r>
    <s v="G27545694"/>
    <s v="160"/>
    <s v="220800"/>
    <s v="A"/>
    <s v="05272016"/>
    <s v="0"/>
    <s v="30553"/>
    <s v="Degree"/>
    <s v="SOCIO.AAT.CSU"/>
    <s v="Sociology A.A. for Transfer Degree (CSU)"/>
    <s v="220800"/>
    <x v="70"/>
    <s v="45.1101"/>
    <s v="TR"/>
    <n v="24"/>
    <s v="AA-T"/>
    <m/>
    <s v="SOCIO"/>
    <s v="Sociology"/>
    <s v="SSAR"/>
    <x v="2"/>
    <x v="3"/>
    <s v="F"/>
    <s v="H"/>
    <s v="03171988"/>
    <n v="28"/>
    <x v="4"/>
    <x v="0"/>
    <x v="0"/>
    <x v="0"/>
  </r>
  <r>
    <s v="I77639182"/>
    <s v="160"/>
    <s v="220800"/>
    <s v="A"/>
    <s v="05272016"/>
    <s v="0"/>
    <s v="30553"/>
    <s v="Degree"/>
    <s v="SOCIO.AAT.CSU"/>
    <s v="Sociology A.A. for Transfer Degree (CSU)"/>
    <s v="220800"/>
    <x v="70"/>
    <s v="45.1101"/>
    <s v="TR"/>
    <n v="24"/>
    <s v="AA-T"/>
    <m/>
    <s v="SOCIO"/>
    <s v="Sociology"/>
    <s v="SSAR"/>
    <x v="2"/>
    <x v="3"/>
    <s v="F"/>
    <s v="H"/>
    <s v="10091990"/>
    <n v="25"/>
    <x v="4"/>
    <x v="0"/>
    <x v="0"/>
    <x v="0"/>
  </r>
  <r>
    <s v="I77640587"/>
    <s v="160"/>
    <s v="220800"/>
    <s v="A"/>
    <s v="07302015"/>
    <s v="0"/>
    <s v="30553"/>
    <s v="Degree"/>
    <s v="SOCIO.AAT.CSU"/>
    <s v="Sociology A.A. for Transfer Degree (CSU)"/>
    <s v="220800"/>
    <x v="70"/>
    <s v="45.1101"/>
    <s v="TR"/>
    <n v="24"/>
    <s v="AA-T"/>
    <m/>
    <s v="SOCIO"/>
    <s v="Sociology"/>
    <s v="SSAR"/>
    <x v="2"/>
    <x v="3"/>
    <s v="F"/>
    <s v="H"/>
    <s v="05141990"/>
    <n v="25"/>
    <x v="4"/>
    <x v="0"/>
    <x v="0"/>
    <x v="0"/>
  </r>
  <r>
    <s v="J69509764"/>
    <s v="160"/>
    <s v="220800"/>
    <s v="A"/>
    <s v="07302015"/>
    <s v="0"/>
    <s v="30553"/>
    <s v="Degree"/>
    <s v="SOCIO.AAT.CSU"/>
    <s v="Sociology A.A. for Transfer Degree (CSU)"/>
    <s v="220800"/>
    <x v="70"/>
    <s v="45.1101"/>
    <s v="TR"/>
    <n v="24"/>
    <s v="AA-T"/>
    <m/>
    <s v="SOCIO"/>
    <s v="Sociology"/>
    <s v="SSAR"/>
    <x v="2"/>
    <x v="3"/>
    <s v="F"/>
    <s v="H"/>
    <s v="04101991"/>
    <n v="24"/>
    <x v="1"/>
    <x v="0"/>
    <x v="0"/>
    <x v="0"/>
  </r>
  <r>
    <s v="J69510817"/>
    <s v="160"/>
    <s v="220800"/>
    <s v="A"/>
    <s v="05272016"/>
    <s v="0"/>
    <s v="30553"/>
    <s v="Degree"/>
    <s v="SOCIO.AAT.CSU"/>
    <s v="Sociology A.A. for Transfer Degree (CSU)"/>
    <s v="220800"/>
    <x v="70"/>
    <s v="45.1101"/>
    <s v="TR"/>
    <n v="24"/>
    <s v="AA-T"/>
    <m/>
    <s v="SOCIO"/>
    <s v="Sociology"/>
    <s v="SSAR"/>
    <x v="2"/>
    <x v="3"/>
    <s v="F"/>
    <s v="B"/>
    <s v="03191991"/>
    <n v="25"/>
    <x v="4"/>
    <x v="3"/>
    <x v="0"/>
    <x v="0"/>
  </r>
  <r>
    <s v="K58122562"/>
    <s v="160"/>
    <s v="220800"/>
    <s v="A"/>
    <s v="05272016"/>
    <s v="0"/>
    <s v="30553"/>
    <s v="Degree"/>
    <s v="SOCIO.AAT.CSU"/>
    <s v="Sociology A.A. for Transfer Degree (CSU)"/>
    <s v="220800"/>
    <x v="70"/>
    <s v="45.1101"/>
    <s v="TR"/>
    <n v="24"/>
    <s v="AA-T"/>
    <m/>
    <s v="SOCIO"/>
    <s v="Sociology"/>
    <s v="SSAR"/>
    <x v="2"/>
    <x v="3"/>
    <s v="F"/>
    <s v="A"/>
    <s v="01131992"/>
    <n v="24"/>
    <x v="1"/>
    <x v="1"/>
    <x v="0"/>
    <x v="0"/>
  </r>
  <r>
    <s v="L44661408"/>
    <s v="160"/>
    <s v="220800"/>
    <s v="A"/>
    <s v="05272016"/>
    <s v="0"/>
    <s v="30553"/>
    <s v="Degree"/>
    <s v="SOCIO.AAT.CSU"/>
    <s v="Sociology A.A. for Transfer Degree (CSU)"/>
    <s v="220800"/>
    <x v="70"/>
    <s v="45.1101"/>
    <s v="TR"/>
    <n v="24"/>
    <s v="AA-T"/>
    <m/>
    <s v="SOCIO"/>
    <s v="Sociology"/>
    <s v="SSAR"/>
    <x v="2"/>
    <x v="3"/>
    <s v="F"/>
    <s v="H"/>
    <s v="03181993"/>
    <n v="23"/>
    <x v="1"/>
    <x v="0"/>
    <x v="0"/>
    <x v="0"/>
  </r>
  <r>
    <s v="L44661540"/>
    <s v="160"/>
    <s v="220800"/>
    <s v="A"/>
    <s v="12182015"/>
    <s v="1"/>
    <s v="30553"/>
    <s v="Degree"/>
    <s v="SOCIO.AAT.CSU"/>
    <s v="Sociology A.A. for Transfer Degree (CSU)"/>
    <s v="220800"/>
    <x v="70"/>
    <s v="45.1101"/>
    <s v="TR"/>
    <n v="24"/>
    <s v="AA-T"/>
    <m/>
    <s v="SOCIO"/>
    <s v="Sociology"/>
    <s v="SSAR"/>
    <x v="2"/>
    <x v="3"/>
    <s v="F"/>
    <s v="H"/>
    <s v="07201993"/>
    <n v="22"/>
    <x v="1"/>
    <x v="0"/>
    <x v="0"/>
    <x v="0"/>
  </r>
  <r>
    <s v="L64416173"/>
    <s v="160"/>
    <s v="220800"/>
    <s v="A"/>
    <s v="12182015"/>
    <s v="0"/>
    <s v="30553"/>
    <s v="Degree"/>
    <s v="SOCIO.AAT.CSU"/>
    <s v="Sociology A.A. for Transfer Degree (CSU)"/>
    <s v="220800"/>
    <x v="70"/>
    <s v="45.1101"/>
    <s v="TR"/>
    <n v="24"/>
    <s v="AA-T"/>
    <m/>
    <s v="SOCIO"/>
    <s v="Sociology"/>
    <s v="SSAR"/>
    <x v="2"/>
    <x v="3"/>
    <s v="F"/>
    <s v="H"/>
    <s v="03191993"/>
    <n v="22"/>
    <x v="1"/>
    <x v="0"/>
    <x v="0"/>
    <x v="0"/>
  </r>
  <r>
    <s v="L80652226"/>
    <s v="160"/>
    <s v="220800"/>
    <s v="A"/>
    <s v="05272016"/>
    <s v="0"/>
    <s v="30553"/>
    <s v="Degree"/>
    <s v="SOCIO.AAT.CSU"/>
    <s v="Sociology A.A. for Transfer Degree (CSU)"/>
    <s v="220800"/>
    <x v="70"/>
    <s v="45.1101"/>
    <s v="TR"/>
    <n v="24"/>
    <s v="AA-T"/>
    <m/>
    <s v="SOCIO"/>
    <s v="Sociology"/>
    <s v="SSAR"/>
    <x v="2"/>
    <x v="3"/>
    <s v="F"/>
    <s v="W"/>
    <s v="02201967"/>
    <n v="49"/>
    <x v="6"/>
    <x v="2"/>
    <x v="0"/>
    <x v="0"/>
  </r>
  <r>
    <s v="M50951709"/>
    <s v="160"/>
    <s v="220800"/>
    <s v="A"/>
    <s v="05272016"/>
    <s v="0"/>
    <s v="30553"/>
    <s v="Degree"/>
    <s v="SOCIO.AAT.CSU"/>
    <s v="Sociology A.A. for Transfer Degree (CSU)"/>
    <s v="220800"/>
    <x v="70"/>
    <s v="45.1101"/>
    <s v="TR"/>
    <n v="24"/>
    <s v="AA-T"/>
    <m/>
    <s v="SOCIO"/>
    <s v="Sociology"/>
    <s v="SSAR"/>
    <x v="2"/>
    <x v="3"/>
    <s v="F"/>
    <s v="H"/>
    <s v="12141993"/>
    <n v="22"/>
    <x v="1"/>
    <x v="0"/>
    <x v="0"/>
    <x v="0"/>
  </r>
  <r>
    <s v="M50951783"/>
    <s v="160"/>
    <s v="220800"/>
    <s v="A"/>
    <s v="05272016"/>
    <s v="0"/>
    <s v="30553"/>
    <s v="Degree"/>
    <s v="SOCIO.AAT.CSU"/>
    <s v="Sociology A.A. for Transfer Degree (CSU)"/>
    <s v="220800"/>
    <x v="70"/>
    <s v="45.1101"/>
    <s v="TR"/>
    <n v="24"/>
    <s v="AA-T"/>
    <m/>
    <s v="SOCIO"/>
    <s v="Sociology"/>
    <s v="SSAR"/>
    <x v="2"/>
    <x v="3"/>
    <s v="F"/>
    <s v="H"/>
    <s v="06171994"/>
    <n v="21"/>
    <x v="1"/>
    <x v="0"/>
    <x v="0"/>
    <x v="0"/>
  </r>
  <r>
    <s v="M50952564"/>
    <s v="160"/>
    <s v="220800"/>
    <s v="A"/>
    <s v="07302015"/>
    <s v="0"/>
    <s v="30553"/>
    <s v="Degree"/>
    <s v="SOCIO.AAT.CSU"/>
    <s v="Sociology A.A. for Transfer Degree (CSU)"/>
    <s v="220800"/>
    <x v="70"/>
    <s v="45.1101"/>
    <s v="TR"/>
    <n v="24"/>
    <s v="AA-T"/>
    <m/>
    <s v="SOCIO"/>
    <s v="Sociology"/>
    <s v="SSAR"/>
    <x v="2"/>
    <x v="3"/>
    <s v="F"/>
    <s v="H"/>
    <s v="08231994"/>
    <n v="20"/>
    <x v="1"/>
    <x v="0"/>
    <x v="0"/>
    <x v="0"/>
  </r>
  <r>
    <s v="M50952760"/>
    <s v="160"/>
    <s v="220800"/>
    <s v="A"/>
    <s v="12182015"/>
    <s v="0"/>
    <s v="30553"/>
    <s v="Degree"/>
    <s v="SOCIO.AAT.CSU"/>
    <s v="Sociology A.A. for Transfer Degree (CSU)"/>
    <s v="220800"/>
    <x v="70"/>
    <s v="45.1101"/>
    <s v="TR"/>
    <n v="24"/>
    <s v="AA-T"/>
    <m/>
    <s v="SOCIO"/>
    <s v="Sociology"/>
    <s v="SSAR"/>
    <x v="2"/>
    <x v="3"/>
    <s v="F"/>
    <s v="H"/>
    <s v="06261994"/>
    <n v="21"/>
    <x v="1"/>
    <x v="0"/>
    <x v="0"/>
    <x v="0"/>
  </r>
  <r>
    <s v="M83455848"/>
    <s v="160"/>
    <s v="220800"/>
    <s v="A"/>
    <s v="12182015"/>
    <s v="0"/>
    <s v="30553"/>
    <s v="Degree"/>
    <s v="SOCIO.AAT.CSU"/>
    <s v="Sociology A.A. for Transfer Degree (CSU)"/>
    <s v="220800"/>
    <x v="70"/>
    <s v="45.1101"/>
    <s v="TR"/>
    <n v="24"/>
    <s v="AA-T"/>
    <m/>
    <s v="SOCIO"/>
    <s v="Sociology"/>
    <s v="SSAR"/>
    <x v="2"/>
    <x v="3"/>
    <s v="F"/>
    <s v="H"/>
    <s v="07231994"/>
    <n v="21"/>
    <x v="1"/>
    <x v="0"/>
    <x v="0"/>
    <x v="0"/>
  </r>
  <r>
    <s v="M83456120"/>
    <s v="160"/>
    <s v="220800"/>
    <s v="A"/>
    <s v="05272016"/>
    <s v="0"/>
    <s v="30553"/>
    <s v="Degree"/>
    <s v="SOCIO.AAT.CSU"/>
    <s v="Sociology A.A. for Transfer Degree (CSU)"/>
    <s v="220800"/>
    <x v="70"/>
    <s v="45.1101"/>
    <s v="TR"/>
    <n v="24"/>
    <s v="AA-T"/>
    <m/>
    <s v="SOCIO"/>
    <s v="Sociology"/>
    <s v="SSAR"/>
    <x v="2"/>
    <x v="3"/>
    <s v="F"/>
    <s v="H"/>
    <s v="03041994"/>
    <n v="22"/>
    <x v="1"/>
    <x v="0"/>
    <x v="0"/>
    <x v="0"/>
  </r>
  <r>
    <s v="M83456230"/>
    <s v="160"/>
    <s v="220800"/>
    <s v="A"/>
    <s v="05272016"/>
    <s v="0"/>
    <s v="30553"/>
    <s v="Degree"/>
    <s v="SOCIO.AAT.CSU"/>
    <s v="Sociology A.A. for Transfer Degree (CSU)"/>
    <s v="220800"/>
    <x v="70"/>
    <s v="45.1101"/>
    <s v="TR"/>
    <n v="24"/>
    <s v="AA-T"/>
    <m/>
    <s v="SOCIO"/>
    <s v="Sociology"/>
    <s v="SSAR"/>
    <x v="2"/>
    <x v="3"/>
    <s v="F"/>
    <s v="H"/>
    <s v="02011994"/>
    <n v="22"/>
    <x v="1"/>
    <x v="0"/>
    <x v="0"/>
    <x v="0"/>
  </r>
  <r>
    <s v="N24435360"/>
    <s v="160"/>
    <s v="220800"/>
    <s v="A"/>
    <s v="05272016"/>
    <s v="1"/>
    <s v="30553"/>
    <s v="Degree"/>
    <s v="SOCIO.AAT.CSU"/>
    <s v="Sociology A.A. for Transfer Degree (CSU)"/>
    <s v="220800"/>
    <x v="70"/>
    <s v="45.1101"/>
    <s v="TR"/>
    <n v="24"/>
    <s v="AA-T"/>
    <m/>
    <s v="SOCIO"/>
    <s v="Sociology"/>
    <s v="SSAR"/>
    <x v="2"/>
    <x v="3"/>
    <s v="F"/>
    <s v="H"/>
    <s v="03201995"/>
    <n v="21"/>
    <x v="1"/>
    <x v="0"/>
    <x v="0"/>
    <x v="0"/>
  </r>
  <r>
    <s v="N24436082"/>
    <s v="160"/>
    <s v="220800"/>
    <s v="A"/>
    <s v="05272016"/>
    <s v="0"/>
    <s v="30553"/>
    <s v="Degree"/>
    <s v="SOCIO.AAT.CSU"/>
    <s v="Sociology A.A. for Transfer Degree (CSU)"/>
    <s v="220800"/>
    <x v="70"/>
    <s v="45.1101"/>
    <s v="TR"/>
    <n v="24"/>
    <s v="AA-T"/>
    <m/>
    <s v="SOCIO"/>
    <s v="Sociology"/>
    <s v="SSAR"/>
    <x v="2"/>
    <x v="3"/>
    <s v="F"/>
    <s v="H"/>
    <s v="09171994"/>
    <n v="21"/>
    <x v="1"/>
    <x v="0"/>
    <x v="0"/>
    <x v="0"/>
  </r>
  <r>
    <s v="N59939241"/>
    <s v="160"/>
    <s v="220800"/>
    <s v="A"/>
    <s v="05272016"/>
    <s v="1"/>
    <s v="30553"/>
    <s v="Degree"/>
    <s v="SOCIO.AAT.CSU"/>
    <s v="Sociology A.A. for Transfer Degree (CSU)"/>
    <s v="220800"/>
    <x v="70"/>
    <s v="45.1101"/>
    <s v="TR"/>
    <n v="24"/>
    <s v="AA-T"/>
    <m/>
    <s v="SOCIO"/>
    <s v="Sociology"/>
    <s v="SSAR"/>
    <x v="2"/>
    <x v="3"/>
    <s v="M"/>
    <s v="W"/>
    <s v="05231995"/>
    <n v="21"/>
    <x v="1"/>
    <x v="2"/>
    <x v="1"/>
    <x v="0"/>
  </r>
  <r>
    <s v="N59939555"/>
    <s v="160"/>
    <s v="220800"/>
    <s v="A"/>
    <s v="05272016"/>
    <s v="0"/>
    <s v="30553"/>
    <s v="Degree"/>
    <s v="SOCIO.AAT.CSU"/>
    <s v="Sociology A.A. for Transfer Degree (CSU)"/>
    <s v="220800"/>
    <x v="70"/>
    <s v="45.1101"/>
    <s v="TR"/>
    <n v="24"/>
    <s v="AA-T"/>
    <m/>
    <s v="SOCIO"/>
    <s v="Sociology"/>
    <s v="SSAR"/>
    <x v="2"/>
    <x v="3"/>
    <s v="F"/>
    <s v="H"/>
    <s v="01161995"/>
    <n v="21"/>
    <x v="1"/>
    <x v="0"/>
    <x v="0"/>
    <x v="0"/>
  </r>
  <r>
    <s v="N59940294"/>
    <s v="160"/>
    <s v="220800"/>
    <s v="A"/>
    <s v="07302015"/>
    <s v="0"/>
    <s v="30553"/>
    <s v="Degree"/>
    <s v="SOCIO.AAT.CSU"/>
    <s v="Sociology A.A. for Transfer Degree (CSU)"/>
    <s v="220800"/>
    <x v="70"/>
    <s v="45.1101"/>
    <s v="TR"/>
    <n v="24"/>
    <s v="AA-T"/>
    <m/>
    <s v="SOCIO"/>
    <s v="Sociology"/>
    <s v="SSAR"/>
    <x v="2"/>
    <x v="3"/>
    <s v="M"/>
    <s v="H"/>
    <s v="04101995"/>
    <n v="20"/>
    <x v="1"/>
    <x v="0"/>
    <x v="1"/>
    <x v="0"/>
  </r>
  <r>
    <s v="N83353064"/>
    <s v="160"/>
    <s v="220800"/>
    <s v="A"/>
    <s v="05272016"/>
    <s v="0"/>
    <s v="30553"/>
    <s v="Degree"/>
    <s v="SOCIO.AAT.CSU"/>
    <s v="Sociology A.A. for Transfer Degree (CSU)"/>
    <s v="220800"/>
    <x v="70"/>
    <s v="45.1101"/>
    <s v="TR"/>
    <n v="24"/>
    <s v="AA-T"/>
    <m/>
    <s v="SOCIO"/>
    <s v="Sociology"/>
    <s v="SSAR"/>
    <x v="2"/>
    <x v="3"/>
    <s v="F"/>
    <s v="W"/>
    <s v="05131994"/>
    <n v="22"/>
    <x v="1"/>
    <x v="2"/>
    <x v="0"/>
    <x v="0"/>
  </r>
  <r>
    <s v="N83353345"/>
    <s v="160"/>
    <s v="220800"/>
    <s v="A"/>
    <s v="05272016"/>
    <s v="0"/>
    <s v="30553"/>
    <s v="Degree"/>
    <s v="SOCIO.AAT.CSU"/>
    <s v="Sociology A.A. for Transfer Degree (CSU)"/>
    <s v="220800"/>
    <x v="70"/>
    <s v="45.1101"/>
    <s v="TR"/>
    <n v="24"/>
    <s v="AA-T"/>
    <m/>
    <s v="SOCIO"/>
    <s v="Sociology"/>
    <s v="SSAR"/>
    <x v="2"/>
    <x v="3"/>
    <s v="M"/>
    <s v="H"/>
    <s v="03191993"/>
    <n v="23"/>
    <x v="1"/>
    <x v="0"/>
    <x v="1"/>
    <x v="0"/>
  </r>
  <r>
    <s v="N83353972"/>
    <s v="160"/>
    <s v="220800"/>
    <s v="A"/>
    <s v="05272016"/>
    <s v="0"/>
    <s v="30553"/>
    <s v="Degree"/>
    <s v="SOCIO.AAT.CSU"/>
    <s v="Sociology A.A. for Transfer Degree (CSU)"/>
    <s v="220800"/>
    <x v="70"/>
    <s v="45.1101"/>
    <s v="TR"/>
    <n v="24"/>
    <s v="AA-T"/>
    <m/>
    <s v="SOCIO"/>
    <s v="Sociology"/>
    <s v="SSAR"/>
    <x v="2"/>
    <x v="3"/>
    <s v="F"/>
    <s v="H"/>
    <s v="04281995"/>
    <n v="21"/>
    <x v="1"/>
    <x v="0"/>
    <x v="0"/>
    <x v="0"/>
  </r>
  <r>
    <s v="O48618457"/>
    <s v="160"/>
    <s v="220800"/>
    <s v="A"/>
    <s v="05272016"/>
    <s v="0"/>
    <s v="30553"/>
    <s v="Degree"/>
    <s v="SOCIO.AAT.CSU"/>
    <s v="Sociology A.A. for Transfer Degree (CSU)"/>
    <s v="220800"/>
    <x v="70"/>
    <s v="45.1101"/>
    <s v="TR"/>
    <n v="24"/>
    <s v="AA-T"/>
    <m/>
    <s v="SOCIO"/>
    <s v="Sociology"/>
    <s v="SSAR"/>
    <x v="2"/>
    <x v="3"/>
    <s v="F"/>
    <s v="H"/>
    <s v="02081996"/>
    <n v="20"/>
    <x v="1"/>
    <x v="0"/>
    <x v="0"/>
    <x v="0"/>
  </r>
  <r>
    <s v="O83636829"/>
    <s v="160"/>
    <s v="220800"/>
    <s v="A"/>
    <s v="05272016"/>
    <s v="0"/>
    <s v="30553"/>
    <s v="Degree"/>
    <s v="SOCIO.AAT.CSU"/>
    <s v="Sociology A.A. for Transfer Degree (CSU)"/>
    <s v="220800"/>
    <x v="70"/>
    <s v="45.1101"/>
    <s v="TR"/>
    <n v="24"/>
    <s v="AA-T"/>
    <m/>
    <s v="SOCIO"/>
    <s v="Sociology"/>
    <s v="SSAR"/>
    <x v="2"/>
    <x v="3"/>
    <s v="M"/>
    <s v="H"/>
    <s v="05141996"/>
    <n v="20"/>
    <x v="1"/>
    <x v="0"/>
    <x v="1"/>
    <x v="0"/>
  </r>
  <r>
    <s v="066113837"/>
    <s v="170"/>
    <s v="220800"/>
    <s v="A"/>
    <s v="05262017"/>
    <s v="0"/>
    <s v="30553"/>
    <s v="Degree"/>
    <s v="SOCIO.AAT.CSU"/>
    <s v="Sociology A.A. for Transfer Degree (CSU)"/>
    <s v="220800"/>
    <x v="70"/>
    <s v="45.1101"/>
    <s v="TR"/>
    <n v="24"/>
    <s v="AA-T"/>
    <m/>
    <s v="SOCIO"/>
    <s v="Sociology"/>
    <s v="SSAR"/>
    <x v="2"/>
    <x v="1"/>
    <s v="M"/>
    <s v="W"/>
    <s v="03121971"/>
    <n v="46"/>
    <x v="6"/>
    <x v="2"/>
    <x v="1"/>
    <x v="0"/>
  </r>
  <r>
    <s v="I46056610"/>
    <s v="170"/>
    <s v="220800"/>
    <s v="A"/>
    <s v="07282016"/>
    <s v="0"/>
    <s v="30553"/>
    <s v="Degree"/>
    <s v="SOCIO.AAT.CSU"/>
    <s v="Sociology A.A. for Transfer Degree (CSU)"/>
    <s v="220800"/>
    <x v="70"/>
    <s v="45.1101"/>
    <s v="TR"/>
    <n v="24"/>
    <s v="AA-T"/>
    <m/>
    <s v="SOCIO"/>
    <s v="Sociology"/>
    <s v="SSAR"/>
    <x v="2"/>
    <x v="1"/>
    <s v="M"/>
    <s v="H"/>
    <s v="02261987"/>
    <n v="29"/>
    <x v="4"/>
    <x v="0"/>
    <x v="1"/>
    <x v="0"/>
  </r>
  <r>
    <s v="J69506297"/>
    <s v="170"/>
    <s v="220800"/>
    <s v="A"/>
    <s v="05262017"/>
    <s v="1"/>
    <s v="30553"/>
    <s v="Degree"/>
    <s v="SOCIO.AAT.CSU"/>
    <s v="Sociology A.A. for Transfer Degree (CSU)"/>
    <s v="220800"/>
    <x v="70"/>
    <s v="45.1101"/>
    <s v="TR"/>
    <n v="24"/>
    <s v="AA-T"/>
    <m/>
    <s v="SOCIO"/>
    <s v="Sociology"/>
    <s v="SSAR"/>
    <x v="2"/>
    <x v="1"/>
    <s v="M"/>
    <s v="H"/>
    <s v="05181990"/>
    <n v="27"/>
    <x v="4"/>
    <x v="0"/>
    <x v="1"/>
    <x v="0"/>
  </r>
  <r>
    <s v="J73210441"/>
    <s v="170"/>
    <s v="220800"/>
    <s v="A"/>
    <s v="05262017"/>
    <s v="0"/>
    <s v="30553"/>
    <s v="Degree"/>
    <s v="SOCIO.AAT.CSU"/>
    <s v="Sociology A.A. for Transfer Degree (CSU)"/>
    <s v="220800"/>
    <x v="70"/>
    <s v="45.1101"/>
    <s v="TR"/>
    <n v="24"/>
    <s v="AA-T"/>
    <m/>
    <s v="SOCIO"/>
    <s v="Sociology"/>
    <s v="SSAR"/>
    <x v="2"/>
    <x v="1"/>
    <s v="F"/>
    <s v="H"/>
    <s v="02011991"/>
    <n v="26"/>
    <x v="4"/>
    <x v="0"/>
    <x v="0"/>
    <x v="0"/>
  </r>
  <r>
    <s v="L44661042"/>
    <s v="170"/>
    <s v="220800"/>
    <s v="A"/>
    <s v="05262017"/>
    <s v="0"/>
    <s v="30553"/>
    <s v="Degree"/>
    <s v="SOCIO.AAT.CSU"/>
    <s v="Sociology A.A. for Transfer Degree (CSU)"/>
    <s v="220800"/>
    <x v="70"/>
    <s v="45.1101"/>
    <s v="TR"/>
    <n v="24"/>
    <s v="AA-T"/>
    <m/>
    <s v="SOCIO"/>
    <s v="Sociology"/>
    <s v="SSAR"/>
    <x v="2"/>
    <x v="1"/>
    <s v="F"/>
    <s v="H"/>
    <s v="03171993"/>
    <n v="24"/>
    <x v="1"/>
    <x v="0"/>
    <x v="0"/>
    <x v="0"/>
  </r>
  <r>
    <s v="M50951798"/>
    <s v="170"/>
    <s v="220800"/>
    <s v="A"/>
    <s v="05262017"/>
    <s v="0"/>
    <s v="30553"/>
    <s v="Degree"/>
    <s v="SOCIO.AAT.CSU"/>
    <s v="Sociology A.A. for Transfer Degree (CSU)"/>
    <s v="220800"/>
    <x v="70"/>
    <s v="45.1101"/>
    <s v="TR"/>
    <n v="24"/>
    <s v="AA-T"/>
    <m/>
    <s v="SOCIO"/>
    <s v="Sociology"/>
    <s v="SSAR"/>
    <x v="2"/>
    <x v="1"/>
    <s v="F"/>
    <s v="H"/>
    <s v="10231994"/>
    <n v="22"/>
    <x v="1"/>
    <x v="0"/>
    <x v="0"/>
    <x v="0"/>
  </r>
  <r>
    <s v="M50952181"/>
    <s v="170"/>
    <s v="220800"/>
    <s v="A"/>
    <s v="05262017"/>
    <s v="0"/>
    <s v="30553"/>
    <s v="Degree"/>
    <s v="SOCIO.AAT.CSU"/>
    <s v="Sociology A.A. for Transfer Degree (CSU)"/>
    <s v="220800"/>
    <x v="70"/>
    <s v="45.1101"/>
    <s v="TR"/>
    <n v="24"/>
    <s v="AA-T"/>
    <m/>
    <s v="SOCIO"/>
    <s v="Sociology"/>
    <s v="SSAR"/>
    <x v="2"/>
    <x v="1"/>
    <s v="F"/>
    <s v="H"/>
    <s v="09231994"/>
    <n v="22"/>
    <x v="1"/>
    <x v="0"/>
    <x v="0"/>
    <x v="0"/>
  </r>
  <r>
    <s v="M50952195"/>
    <s v="170"/>
    <s v="220800"/>
    <s v="A"/>
    <s v="05262017"/>
    <s v="0"/>
    <s v="30553"/>
    <s v="Degree"/>
    <s v="SOCIO.AAT.CSU"/>
    <s v="Sociology A.A. for Transfer Degree (CSU)"/>
    <s v="220800"/>
    <x v="70"/>
    <s v="45.1101"/>
    <s v="TR"/>
    <n v="24"/>
    <s v="AA-T"/>
    <m/>
    <s v="SOCIO"/>
    <s v="Sociology"/>
    <s v="SSAR"/>
    <x v="2"/>
    <x v="1"/>
    <s v="F"/>
    <s v="H"/>
    <s v="06271994"/>
    <n v="22"/>
    <x v="1"/>
    <x v="0"/>
    <x v="0"/>
    <x v="0"/>
  </r>
  <r>
    <s v="M83455860"/>
    <s v="170"/>
    <s v="220800"/>
    <s v="A"/>
    <s v="12162016"/>
    <s v="0"/>
    <s v="30553"/>
    <s v="Degree"/>
    <s v="SOCIO.AAT.CSU"/>
    <s v="Sociology A.A. for Transfer Degree (CSU)"/>
    <s v="220800"/>
    <x v="70"/>
    <s v="45.1101"/>
    <s v="TR"/>
    <n v="24"/>
    <s v="AA-T"/>
    <m/>
    <s v="SOCIO"/>
    <s v="Sociology"/>
    <s v="SSAR"/>
    <x v="2"/>
    <x v="1"/>
    <s v="F"/>
    <s v="H"/>
    <s v="12141993"/>
    <n v="23"/>
    <x v="1"/>
    <x v="0"/>
    <x v="0"/>
    <x v="0"/>
  </r>
  <r>
    <s v="M83455861"/>
    <s v="170"/>
    <s v="220800"/>
    <s v="A"/>
    <s v="12162016"/>
    <s v="0"/>
    <s v="30553"/>
    <s v="Degree"/>
    <s v="SOCIO.AAT.CSU"/>
    <s v="Sociology A.A. for Transfer Degree (CSU)"/>
    <s v="220800"/>
    <x v="70"/>
    <s v="45.1101"/>
    <s v="TR"/>
    <n v="24"/>
    <s v="AA-T"/>
    <m/>
    <s v="SOCIO"/>
    <s v="Sociology"/>
    <s v="SSAR"/>
    <x v="2"/>
    <x v="1"/>
    <s v="F"/>
    <s v="H"/>
    <s v="12141993"/>
    <n v="23"/>
    <x v="1"/>
    <x v="0"/>
    <x v="0"/>
    <x v="0"/>
  </r>
  <r>
    <s v="M83455951"/>
    <s v="170"/>
    <s v="220800"/>
    <s v="A"/>
    <s v="05262017"/>
    <s v="0"/>
    <s v="30553"/>
    <s v="Degree"/>
    <s v="SOCIO.AAT.CSU"/>
    <s v="Sociology A.A. for Transfer Degree (CSU)"/>
    <s v="220800"/>
    <x v="70"/>
    <s v="45.1101"/>
    <s v="TR"/>
    <n v="24"/>
    <s v="AA-T"/>
    <m/>
    <s v="SOCIO"/>
    <s v="Sociology"/>
    <s v="SSAR"/>
    <x v="2"/>
    <x v="1"/>
    <s v="F"/>
    <s v="H"/>
    <s v="02241994"/>
    <n v="23"/>
    <x v="1"/>
    <x v="0"/>
    <x v="0"/>
    <x v="0"/>
  </r>
  <r>
    <s v="M83456515"/>
    <s v="170"/>
    <s v="220800"/>
    <s v="A"/>
    <s v="12162016"/>
    <s v="0"/>
    <s v="30553"/>
    <s v="Degree"/>
    <s v="SOCIO.AAT.CSU"/>
    <s v="Sociology A.A. for Transfer Degree (CSU)"/>
    <s v="220800"/>
    <x v="70"/>
    <s v="45.1101"/>
    <s v="TR"/>
    <n v="24"/>
    <s v="AA-T"/>
    <m/>
    <s v="SOCIO"/>
    <s v="Sociology"/>
    <s v="SSAR"/>
    <x v="2"/>
    <x v="1"/>
    <s v="F"/>
    <s v="H"/>
    <s v="09081994"/>
    <n v="22"/>
    <x v="1"/>
    <x v="0"/>
    <x v="0"/>
    <x v="0"/>
  </r>
  <r>
    <s v="M83456655"/>
    <s v="170"/>
    <s v="220800"/>
    <s v="A"/>
    <s v="05262017"/>
    <s v="0"/>
    <s v="30553"/>
    <s v="Degree"/>
    <s v="SOCIO.AAT.CSU"/>
    <s v="Sociology A.A. for Transfer Degree (CSU)"/>
    <s v="220800"/>
    <x v="70"/>
    <s v="45.1101"/>
    <s v="TR"/>
    <n v="24"/>
    <s v="AA-T"/>
    <m/>
    <s v="SOCIO"/>
    <s v="Sociology"/>
    <s v="SSAR"/>
    <x v="2"/>
    <x v="1"/>
    <s v="F"/>
    <s v="H"/>
    <s v="08051993"/>
    <n v="23"/>
    <x v="1"/>
    <x v="0"/>
    <x v="0"/>
    <x v="0"/>
  </r>
  <r>
    <s v="M83457052"/>
    <s v="170"/>
    <s v="220800"/>
    <s v="A"/>
    <s v="05262017"/>
    <s v="0"/>
    <s v="30553"/>
    <s v="Degree"/>
    <s v="SOCIO.AAT.CSU"/>
    <s v="Sociology A.A. for Transfer Degree (CSU)"/>
    <s v="220800"/>
    <x v="70"/>
    <s v="45.1101"/>
    <s v="TR"/>
    <n v="24"/>
    <s v="AA-T"/>
    <m/>
    <s v="SOCIO"/>
    <s v="Sociology"/>
    <s v="SSAR"/>
    <x v="2"/>
    <x v="1"/>
    <s v="M"/>
    <s v="H"/>
    <s v="11251993"/>
    <n v="23"/>
    <x v="1"/>
    <x v="0"/>
    <x v="1"/>
    <x v="0"/>
  </r>
  <r>
    <s v="N24433478"/>
    <s v="170"/>
    <s v="220800"/>
    <s v="A"/>
    <s v="05262017"/>
    <s v="0"/>
    <s v="30553"/>
    <s v="Degree"/>
    <s v="SOCIO.AAT.CSU"/>
    <s v="Sociology A.A. for Transfer Degree (CSU)"/>
    <s v="220800"/>
    <x v="70"/>
    <s v="45.1101"/>
    <s v="TR"/>
    <n v="24"/>
    <s v="AA-T"/>
    <m/>
    <s v="SOCIO"/>
    <s v="Sociology"/>
    <s v="SSAR"/>
    <x v="2"/>
    <x v="1"/>
    <s v="F"/>
    <s v="H"/>
    <s v="11231995"/>
    <n v="21"/>
    <x v="1"/>
    <x v="0"/>
    <x v="0"/>
    <x v="0"/>
  </r>
  <r>
    <s v="N24435709"/>
    <s v="170"/>
    <s v="220800"/>
    <s v="A"/>
    <s v="05262017"/>
    <s v="0"/>
    <s v="30553"/>
    <s v="Degree"/>
    <s v="SOCIO.AAT.CSU"/>
    <s v="Sociology A.A. for Transfer Degree (CSU)"/>
    <s v="220800"/>
    <x v="70"/>
    <s v="45.1101"/>
    <s v="TR"/>
    <n v="24"/>
    <s v="AA-T"/>
    <m/>
    <s v="SOCIO"/>
    <s v="Sociology"/>
    <s v="SSAR"/>
    <x v="2"/>
    <x v="1"/>
    <s v="F"/>
    <s v="H"/>
    <s v="01111979"/>
    <n v="38"/>
    <x v="2"/>
    <x v="0"/>
    <x v="0"/>
    <x v="0"/>
  </r>
  <r>
    <s v="N24436040"/>
    <s v="170"/>
    <s v="220800"/>
    <s v="A"/>
    <s v="05262017"/>
    <s v="0"/>
    <s v="30553"/>
    <s v="Degree"/>
    <s v="SOCIO.AAT.CSU"/>
    <s v="Sociology A.A. for Transfer Degree (CSU)"/>
    <s v="220800"/>
    <x v="70"/>
    <s v="45.1101"/>
    <s v="TR"/>
    <n v="24"/>
    <s v="AA-T"/>
    <m/>
    <s v="SOCIO"/>
    <s v="Sociology"/>
    <s v="SSAR"/>
    <x v="2"/>
    <x v="1"/>
    <s v="F"/>
    <s v="H"/>
    <s v="02061991"/>
    <n v="26"/>
    <x v="4"/>
    <x v="0"/>
    <x v="0"/>
    <x v="0"/>
  </r>
  <r>
    <s v="N24436132"/>
    <s v="170"/>
    <s v="220800"/>
    <s v="A"/>
    <s v="05262017"/>
    <s v="0"/>
    <s v="30553"/>
    <s v="Degree"/>
    <s v="SOCIO.AAT.CSU"/>
    <s v="Sociology A.A. for Transfer Degree (CSU)"/>
    <s v="220800"/>
    <x v="70"/>
    <s v="45.1101"/>
    <s v="TR"/>
    <n v="24"/>
    <s v="AA-T"/>
    <m/>
    <s v="SOCIO"/>
    <s v="Sociology"/>
    <s v="SSAR"/>
    <x v="2"/>
    <x v="1"/>
    <s v="F"/>
    <s v="W"/>
    <s v="06151969"/>
    <n v="47"/>
    <x v="6"/>
    <x v="2"/>
    <x v="0"/>
    <x v="0"/>
  </r>
  <r>
    <s v="N59939589"/>
    <s v="170"/>
    <s v="220800"/>
    <s v="A"/>
    <s v="05262017"/>
    <s v="0"/>
    <s v="30553"/>
    <s v="Degree"/>
    <s v="SOCIO.AAT.CSU"/>
    <s v="Sociology A.A. for Transfer Degree (CSU)"/>
    <s v="220800"/>
    <x v="70"/>
    <s v="45.1101"/>
    <s v="TR"/>
    <n v="24"/>
    <s v="AA-T"/>
    <m/>
    <s v="SOCIO"/>
    <s v="Sociology"/>
    <s v="SSAR"/>
    <x v="2"/>
    <x v="1"/>
    <s v="M"/>
    <s v="H"/>
    <s v="09061995"/>
    <n v="21"/>
    <x v="1"/>
    <x v="0"/>
    <x v="1"/>
    <x v="0"/>
  </r>
  <r>
    <s v="O48617760"/>
    <s v="170"/>
    <s v="220800"/>
    <s v="A"/>
    <s v="05262017"/>
    <s v="1"/>
    <s v="30553"/>
    <s v="Degree"/>
    <s v="SOCIO.AAT.CSU"/>
    <s v="Sociology A.A. for Transfer Degree (CSU)"/>
    <s v="220800"/>
    <x v="70"/>
    <s v="45.1101"/>
    <s v="TR"/>
    <n v="24"/>
    <s v="AA-T"/>
    <m/>
    <s v="SOCIO"/>
    <s v="Sociology"/>
    <s v="SSAR"/>
    <x v="2"/>
    <x v="1"/>
    <s v="M"/>
    <s v="H"/>
    <s v="07311996"/>
    <n v="20"/>
    <x v="1"/>
    <x v="0"/>
    <x v="1"/>
    <x v="0"/>
  </r>
  <r>
    <s v="O48618509"/>
    <s v="170"/>
    <s v="220800"/>
    <s v="A"/>
    <s v="05262017"/>
    <s v="0"/>
    <s v="30553"/>
    <s v="Degree"/>
    <s v="SOCIO.AAT.CSU"/>
    <s v="Sociology A.A. for Transfer Degree (CSU)"/>
    <s v="220800"/>
    <x v="70"/>
    <s v="45.1101"/>
    <s v="TR"/>
    <n v="24"/>
    <s v="AA-T"/>
    <m/>
    <s v="SOCIO"/>
    <s v="Sociology"/>
    <s v="SSAR"/>
    <x v="2"/>
    <x v="1"/>
    <s v="M"/>
    <s v="H"/>
    <s v="05201996"/>
    <n v="21"/>
    <x v="1"/>
    <x v="0"/>
    <x v="1"/>
    <x v="0"/>
  </r>
  <r>
    <s v="O48619160"/>
    <s v="170"/>
    <s v="220800"/>
    <s v="A"/>
    <s v="05262017"/>
    <s v="0"/>
    <s v="30553"/>
    <s v="Degree"/>
    <s v="SOCIO.AAT.CSU"/>
    <s v="Sociology A.A. for Transfer Degree (CSU)"/>
    <s v="220800"/>
    <x v="70"/>
    <s v="45.1101"/>
    <s v="TR"/>
    <n v="24"/>
    <s v="AA-T"/>
    <m/>
    <s v="SOCIO"/>
    <s v="Sociology"/>
    <s v="SSAR"/>
    <x v="2"/>
    <x v="1"/>
    <s v="F"/>
    <s v="H"/>
    <s v="10281996"/>
    <n v="20"/>
    <x v="1"/>
    <x v="0"/>
    <x v="0"/>
    <x v="0"/>
  </r>
  <r>
    <s v="O48619348"/>
    <s v="170"/>
    <s v="220800"/>
    <s v="A"/>
    <s v="05262017"/>
    <s v="0"/>
    <s v="30553"/>
    <s v="Degree"/>
    <s v="SOCIO.AAT.CSU"/>
    <s v="Sociology A.A. for Transfer Degree (CSU)"/>
    <s v="220800"/>
    <x v="70"/>
    <s v="45.1101"/>
    <s v="TR"/>
    <n v="24"/>
    <s v="AA-T"/>
    <m/>
    <s v="SOCIO"/>
    <s v="Sociology"/>
    <s v="SSAR"/>
    <x v="2"/>
    <x v="1"/>
    <s v="F"/>
    <s v="H"/>
    <s v="11021995"/>
    <n v="21"/>
    <x v="1"/>
    <x v="0"/>
    <x v="0"/>
    <x v="0"/>
  </r>
  <r>
    <s v="O48620338"/>
    <s v="170"/>
    <s v="220800"/>
    <s v="A"/>
    <s v="05262017"/>
    <s v="0"/>
    <s v="30553"/>
    <s v="Degree"/>
    <s v="SOCIO.AAT.CSU"/>
    <s v="Sociology A.A. for Transfer Degree (CSU)"/>
    <s v="220800"/>
    <x v="70"/>
    <s v="45.1101"/>
    <s v="TR"/>
    <n v="24"/>
    <s v="AA-T"/>
    <m/>
    <s v="SOCIO"/>
    <s v="Sociology"/>
    <s v="SSAR"/>
    <x v="2"/>
    <x v="1"/>
    <s v="F"/>
    <s v="H"/>
    <s v="04041996"/>
    <n v="21"/>
    <x v="1"/>
    <x v="0"/>
    <x v="0"/>
    <x v="0"/>
  </r>
  <r>
    <s v="O83636926"/>
    <s v="170"/>
    <s v="220800"/>
    <s v="A"/>
    <s v="05262017"/>
    <s v="0"/>
    <s v="30553"/>
    <s v="Degree"/>
    <s v="SOCIO.AAT.CSU"/>
    <s v="Sociology A.A. for Transfer Degree (CSU)"/>
    <s v="220800"/>
    <x v="70"/>
    <s v="45.1101"/>
    <s v="TR"/>
    <n v="24"/>
    <s v="AA-T"/>
    <m/>
    <s v="SOCIO"/>
    <s v="Sociology"/>
    <s v="SSAR"/>
    <x v="2"/>
    <x v="1"/>
    <s v="F"/>
    <s v="H"/>
    <s v="08141995"/>
    <n v="21"/>
    <x v="1"/>
    <x v="0"/>
    <x v="0"/>
    <x v="0"/>
  </r>
  <r>
    <s v="P47016684"/>
    <s v="170"/>
    <s v="220800"/>
    <s v="A"/>
    <s v="05262017"/>
    <s v="0"/>
    <s v="30553"/>
    <s v="Degree"/>
    <s v="SOCIO.AAT.CSU"/>
    <s v="Sociology A.A. for Transfer Degree (CSU)"/>
    <s v="220800"/>
    <x v="70"/>
    <s v="45.1101"/>
    <s v="TR"/>
    <n v="24"/>
    <s v="AA-T"/>
    <m/>
    <s v="SOCIO"/>
    <s v="Sociology"/>
    <s v="SSAR"/>
    <x v="2"/>
    <x v="1"/>
    <s v="F"/>
    <s v="H"/>
    <s v="05181996"/>
    <n v="21"/>
    <x v="1"/>
    <x v="0"/>
    <x v="0"/>
    <x v="0"/>
  </r>
  <r>
    <s v="P47021132"/>
    <s v="170"/>
    <s v="220800"/>
    <s v="A"/>
    <s v="05262017"/>
    <s v="0"/>
    <s v="30553"/>
    <s v="Degree"/>
    <s v="SOCIO.AAT.CSU"/>
    <s v="Sociology A.A. for Transfer Degree (CSU)"/>
    <s v="220800"/>
    <x v="70"/>
    <s v="45.1101"/>
    <s v="TR"/>
    <n v="24"/>
    <s v="AA-T"/>
    <m/>
    <s v="SOCIO"/>
    <s v="Sociology"/>
    <s v="SSAR"/>
    <x v="2"/>
    <x v="1"/>
    <s v="F"/>
    <s v="H"/>
    <s v="11291996"/>
    <n v="20"/>
    <x v="1"/>
    <x v="0"/>
    <x v="0"/>
    <x v="0"/>
  </r>
  <r>
    <s v="P73619792"/>
    <s v="170"/>
    <s v="220800"/>
    <s v="A"/>
    <s v="05262017"/>
    <s v="0"/>
    <s v="30553"/>
    <s v="Degree"/>
    <s v="SOCIO.AAT.CSU"/>
    <s v="Sociology A.A. for Transfer Degree (CSU)"/>
    <s v="220800"/>
    <x v="70"/>
    <s v="45.1101"/>
    <s v="TR"/>
    <n v="24"/>
    <s v="AA-T"/>
    <m/>
    <s v="SOCIO"/>
    <s v="Sociology"/>
    <s v="SSAR"/>
    <x v="2"/>
    <x v="1"/>
    <s v="F"/>
    <s v="H"/>
    <s v="06211997"/>
    <n v="19"/>
    <x v="5"/>
    <x v="0"/>
    <x v="0"/>
    <x v="0"/>
  </r>
  <r>
    <s v="066112194"/>
    <s v="180"/>
    <s v="220800"/>
    <s v="A"/>
    <s v="05252018"/>
    <s v="0"/>
    <s v="30553"/>
    <s v="Degree"/>
    <s v="SOCIO.AAT.CSU"/>
    <s v="Sociology A.A. for Transfer Degree (CSU)"/>
    <s v="220800"/>
    <x v="70"/>
    <s v="45.1101"/>
    <s v="TR"/>
    <n v="24"/>
    <s v="AA-T"/>
    <m/>
    <s v="SOCIO"/>
    <s v="Sociology"/>
    <s v="SSAR"/>
    <x v="2"/>
    <x v="4"/>
    <s v="F"/>
    <s v="B"/>
    <s v="05041970"/>
    <n v="48"/>
    <x v="6"/>
    <x v="3"/>
    <x v="0"/>
    <x v="0"/>
  </r>
  <r>
    <s v="845157381"/>
    <s v="180"/>
    <s v="220800"/>
    <s v="A"/>
    <s v="12152017"/>
    <s v="0"/>
    <s v="30553"/>
    <s v="Degree"/>
    <s v="SOCIO.AAT.CSU"/>
    <s v="Sociology A.A. for Transfer Degree (CSU)"/>
    <s v="220800"/>
    <x v="70"/>
    <s v="45.1101"/>
    <s v="TR"/>
    <n v="24"/>
    <s v="AA-T"/>
    <m/>
    <s v="SOCIO"/>
    <s v="Sociology"/>
    <s v="SSAR"/>
    <x v="2"/>
    <x v="4"/>
    <s v="M"/>
    <s v="W"/>
    <s v="09201978"/>
    <n v="39"/>
    <x v="2"/>
    <x v="2"/>
    <x v="1"/>
    <x v="0"/>
  </r>
  <r>
    <s v="B30627186"/>
    <s v="180"/>
    <s v="220800"/>
    <s v="A"/>
    <s v="05252018"/>
    <s v="0"/>
    <s v="30553"/>
    <s v="Degree"/>
    <s v="SOCIO.AAT.CSU"/>
    <s v="Sociology A.A. for Transfer Degree (CSU)"/>
    <s v="220800"/>
    <x v="70"/>
    <s v="45.1101"/>
    <s v="TR"/>
    <n v="24"/>
    <s v="AA-T"/>
    <m/>
    <s v="SOCIO"/>
    <s v="Sociology"/>
    <s v="SSAR"/>
    <x v="2"/>
    <x v="4"/>
    <s v="F"/>
    <s v="H"/>
    <s v="05141977"/>
    <n v="41"/>
    <x v="6"/>
    <x v="0"/>
    <x v="0"/>
    <x v="0"/>
  </r>
  <r>
    <s v="D71341450"/>
    <s v="180"/>
    <s v="220800"/>
    <s v="A"/>
    <s v="05252018"/>
    <s v="0"/>
    <s v="30553"/>
    <s v="Degree"/>
    <s v="SOCIO.AAT.CSU"/>
    <s v="Sociology A.A. for Transfer Degree (CSU)"/>
    <s v="220800"/>
    <x v="70"/>
    <s v="45.1101"/>
    <s v="TR"/>
    <n v="24"/>
    <s v="AA-T"/>
    <m/>
    <s v="SOCIO"/>
    <s v="Sociology"/>
    <s v="SSAR"/>
    <x v="2"/>
    <x v="4"/>
    <s v="F"/>
    <s v="B"/>
    <s v="08021963"/>
    <n v="54"/>
    <x v="0"/>
    <x v="3"/>
    <x v="0"/>
    <x v="0"/>
  </r>
  <r>
    <s v="D71345451"/>
    <s v="180"/>
    <s v="220800"/>
    <s v="A"/>
    <s v="12152017"/>
    <s v="0"/>
    <s v="30553"/>
    <s v="Degree"/>
    <s v="SOCIO.AAT.CSU"/>
    <s v="Sociology A.A. for Transfer Degree (CSU)"/>
    <s v="220800"/>
    <x v="70"/>
    <s v="45.1101"/>
    <s v="TR"/>
    <n v="24"/>
    <s v="AA-T"/>
    <m/>
    <s v="SOCIO"/>
    <s v="Sociology"/>
    <s v="SSAR"/>
    <x v="2"/>
    <x v="4"/>
    <s v="F"/>
    <s v="H"/>
    <s v="01101985"/>
    <n v="32"/>
    <x v="3"/>
    <x v="0"/>
    <x v="0"/>
    <x v="0"/>
  </r>
  <r>
    <s v="H53450593"/>
    <s v="180"/>
    <s v="220800"/>
    <s v="A"/>
    <s v="05252018"/>
    <s v="0"/>
    <s v="30553"/>
    <s v="Degree"/>
    <s v="SOCIO.AAT.CSU"/>
    <s v="Sociology A.A. for Transfer Degree (CSU)"/>
    <s v="220800"/>
    <x v="70"/>
    <s v="45.1101"/>
    <s v="TR"/>
    <n v="24"/>
    <s v="AA-T"/>
    <m/>
    <s v="SOCIO"/>
    <s v="Sociology"/>
    <s v="SSAR"/>
    <x v="2"/>
    <x v="4"/>
    <s v="F"/>
    <s v="W"/>
    <s v="08031985"/>
    <n v="32"/>
    <x v="3"/>
    <x v="2"/>
    <x v="0"/>
    <x v="0"/>
  </r>
  <r>
    <s v="I29652452"/>
    <s v="180"/>
    <s v="220800"/>
    <s v="A"/>
    <s v="08032017"/>
    <s v="0"/>
    <s v="30553"/>
    <s v="Degree"/>
    <s v="SOCIO.AAT.CSU"/>
    <s v="Sociology A.A. for Transfer Degree (CSU)"/>
    <s v="220800"/>
    <x v="70"/>
    <s v="45.1101"/>
    <s v="TR"/>
    <n v="24"/>
    <s v="AA-T"/>
    <m/>
    <s v="SOCIO"/>
    <s v="Sociology"/>
    <s v="SSAR"/>
    <x v="2"/>
    <x v="4"/>
    <s v="F"/>
    <s v="H"/>
    <s v="07271987"/>
    <n v="30"/>
    <x v="3"/>
    <x v="0"/>
    <x v="0"/>
    <x v="0"/>
  </r>
  <r>
    <s v="K50422547"/>
    <s v="180"/>
    <s v="220800"/>
    <s v="A"/>
    <s v="12152017"/>
    <s v="0"/>
    <s v="30553"/>
    <s v="Degree"/>
    <s v="SOCIO.AAT.CSU"/>
    <s v="Sociology A.A. for Transfer Degree (CSU)"/>
    <s v="220800"/>
    <x v="70"/>
    <s v="45.1101"/>
    <s v="TR"/>
    <n v="24"/>
    <s v="AA-T"/>
    <m/>
    <s v="SOCIO"/>
    <s v="Sociology"/>
    <s v="SSAR"/>
    <x v="2"/>
    <x v="4"/>
    <s v="F"/>
    <s v="W"/>
    <s v="02141988"/>
    <n v="29"/>
    <x v="4"/>
    <x v="2"/>
    <x v="0"/>
    <x v="0"/>
  </r>
  <r>
    <s v="K58122974"/>
    <s v="180"/>
    <s v="220800"/>
    <s v="A"/>
    <s v="12152017"/>
    <s v="0"/>
    <s v="30553"/>
    <s v="Degree"/>
    <s v="SOCIO.AAT.CSU"/>
    <s v="Sociology A.A. for Transfer Degree (CSU)"/>
    <s v="220800"/>
    <x v="70"/>
    <s v="45.1101"/>
    <s v="TR"/>
    <n v="24"/>
    <s v="AA-T"/>
    <m/>
    <s v="SOCIO"/>
    <s v="Sociology"/>
    <s v="SSAR"/>
    <x v="2"/>
    <x v="4"/>
    <s v="M"/>
    <s v="H"/>
    <s v="07081992"/>
    <n v="25"/>
    <x v="4"/>
    <x v="0"/>
    <x v="1"/>
    <x v="0"/>
  </r>
  <r>
    <s v="K75463569"/>
    <s v="180"/>
    <s v="220800"/>
    <s v="A"/>
    <s v="05252018"/>
    <s v="0"/>
    <s v="30553"/>
    <s v="Degree"/>
    <s v="SOCIO.AAT.CSU"/>
    <s v="Sociology A.A. for Transfer Degree (CSU)"/>
    <s v="220800"/>
    <x v="70"/>
    <s v="45.1101"/>
    <s v="TR"/>
    <n v="24"/>
    <s v="AA-T"/>
    <m/>
    <s v="SOCIO"/>
    <s v="Sociology"/>
    <s v="SSAR"/>
    <x v="2"/>
    <x v="4"/>
    <s v="M"/>
    <s v="H"/>
    <s v="10131992"/>
    <n v="25"/>
    <x v="4"/>
    <x v="0"/>
    <x v="1"/>
    <x v="0"/>
  </r>
  <r>
    <s v="L44662211"/>
    <s v="180"/>
    <s v="220800"/>
    <s v="A"/>
    <s v="08032017"/>
    <s v="0"/>
    <s v="30553"/>
    <s v="Degree"/>
    <s v="SOCIO.AAT.CSU"/>
    <s v="Sociology A.A. for Transfer Degree (CSU)"/>
    <s v="220800"/>
    <x v="70"/>
    <s v="45.1101"/>
    <s v="TR"/>
    <n v="24"/>
    <s v="AA-T"/>
    <m/>
    <s v="SOCIO"/>
    <s v="Sociology"/>
    <s v="SSAR"/>
    <x v="2"/>
    <x v="4"/>
    <s v="F"/>
    <s v="H"/>
    <s v="01171993"/>
    <n v="24"/>
    <x v="1"/>
    <x v="0"/>
    <x v="0"/>
    <x v="0"/>
  </r>
  <r>
    <s v="L64416235"/>
    <s v="180"/>
    <s v="220800"/>
    <s v="A"/>
    <s v="05252018"/>
    <s v="0"/>
    <s v="30553"/>
    <s v="Degree"/>
    <s v="SOCIO.AAT.CSU"/>
    <s v="Sociology A.A. for Transfer Degree (CSU)"/>
    <s v="220800"/>
    <x v="70"/>
    <s v="45.1101"/>
    <s v="TR"/>
    <n v="24"/>
    <s v="AA-T"/>
    <m/>
    <s v="SOCIO"/>
    <s v="Sociology"/>
    <s v="SSAR"/>
    <x v="2"/>
    <x v="4"/>
    <s v="F"/>
    <s v="B"/>
    <s v="12061992"/>
    <n v="25"/>
    <x v="4"/>
    <x v="3"/>
    <x v="0"/>
    <x v="0"/>
  </r>
  <r>
    <s v="L80652307"/>
    <s v="180"/>
    <s v="220800"/>
    <s v="A"/>
    <s v="05252018"/>
    <s v="0"/>
    <s v="30553"/>
    <s v="Degree"/>
    <s v="SOCIO.AAT.CSU"/>
    <s v="Sociology A.A. for Transfer Degree (CSU)"/>
    <s v="220800"/>
    <x v="70"/>
    <s v="45.1101"/>
    <s v="TR"/>
    <n v="24"/>
    <s v="AA-T"/>
    <m/>
    <s v="SOCIO"/>
    <s v="Sociology"/>
    <s v="SSAR"/>
    <x v="2"/>
    <x v="4"/>
    <s v="F"/>
    <s v="H"/>
    <s v="09271989"/>
    <n v="28"/>
    <x v="4"/>
    <x v="0"/>
    <x v="0"/>
    <x v="0"/>
  </r>
  <r>
    <s v="M50952455"/>
    <s v="180"/>
    <s v="220800"/>
    <s v="A"/>
    <s v="05252018"/>
    <s v="0"/>
    <s v="30553"/>
    <s v="Degree"/>
    <s v="SOCIO.AAT.CSU"/>
    <s v="Sociology A.A. for Transfer Degree (CSU)"/>
    <s v="220800"/>
    <x v="70"/>
    <s v="45.1101"/>
    <s v="TR"/>
    <n v="24"/>
    <s v="AA-T"/>
    <m/>
    <s v="SOCIO"/>
    <s v="Sociology"/>
    <s v="SSAR"/>
    <x v="2"/>
    <x v="4"/>
    <s v="F"/>
    <s v="A"/>
    <s v="01221994"/>
    <n v="24"/>
    <x v="1"/>
    <x v="1"/>
    <x v="0"/>
    <x v="0"/>
  </r>
  <r>
    <s v="M50954203"/>
    <s v="180"/>
    <s v="220800"/>
    <s v="A"/>
    <s v="05252018"/>
    <s v="0"/>
    <s v="30553"/>
    <s v="Degree"/>
    <s v="SOCIO.AAT.CSU"/>
    <s v="Sociology A.A. for Transfer Degree (CSU)"/>
    <s v="220800"/>
    <x v="70"/>
    <s v="45.1101"/>
    <s v="TR"/>
    <n v="24"/>
    <s v="AA-T"/>
    <m/>
    <s v="SOCIO"/>
    <s v="Sociology"/>
    <s v="SSAR"/>
    <x v="2"/>
    <x v="4"/>
    <s v="M"/>
    <s v="H"/>
    <s v="05201994"/>
    <n v="24"/>
    <x v="1"/>
    <x v="0"/>
    <x v="1"/>
    <x v="0"/>
  </r>
  <r>
    <s v="M83457227"/>
    <s v="180"/>
    <s v="220800"/>
    <s v="A"/>
    <s v="12152017"/>
    <s v="0"/>
    <s v="30553"/>
    <s v="Degree"/>
    <s v="SOCIO.AAT.CSU"/>
    <s v="Sociology A.A. for Transfer Degree (CSU)"/>
    <s v="220800"/>
    <x v="70"/>
    <s v="45.1101"/>
    <s v="TR"/>
    <n v="24"/>
    <s v="AA-T"/>
    <m/>
    <s v="SOCIO"/>
    <s v="Sociology"/>
    <s v="SSAR"/>
    <x v="2"/>
    <x v="4"/>
    <s v="M"/>
    <s v="H"/>
    <s v="03051986"/>
    <n v="31"/>
    <x v="3"/>
    <x v="0"/>
    <x v="1"/>
    <x v="0"/>
  </r>
  <r>
    <s v="M85630894"/>
    <s v="180"/>
    <s v="220800"/>
    <s v="A"/>
    <s v="08032017"/>
    <s v="0"/>
    <s v="30553"/>
    <s v="Degree"/>
    <s v="SOCIO.AAT.CSU"/>
    <s v="Sociology A.A. for Transfer Degree (CSU)"/>
    <s v="220800"/>
    <x v="70"/>
    <s v="45.1101"/>
    <s v="TR"/>
    <n v="24"/>
    <s v="AA-T"/>
    <m/>
    <s v="SOCIO"/>
    <s v="Sociology"/>
    <s v="SSAR"/>
    <x v="2"/>
    <x v="4"/>
    <s v="M"/>
    <s v="H"/>
    <s v="06121994"/>
    <n v="23"/>
    <x v="1"/>
    <x v="0"/>
    <x v="1"/>
    <x v="0"/>
  </r>
  <r>
    <s v="N24428826"/>
    <s v="180"/>
    <s v="220800"/>
    <s v="A"/>
    <s v="05252018"/>
    <s v="0"/>
    <s v="30553"/>
    <s v="Degree"/>
    <s v="SOCIO.AAT.CSU"/>
    <s v="Sociology A.A. for Transfer Degree (CSU)"/>
    <s v="220800"/>
    <x v="70"/>
    <s v="45.1101"/>
    <s v="TR"/>
    <n v="24"/>
    <s v="AA-T"/>
    <m/>
    <s v="SOCIO"/>
    <s v="Sociology"/>
    <s v="SSAR"/>
    <x v="2"/>
    <x v="4"/>
    <s v="F"/>
    <s v="H"/>
    <s v="10101993"/>
    <n v="24"/>
    <x v="1"/>
    <x v="0"/>
    <x v="0"/>
    <x v="0"/>
  </r>
  <r>
    <s v="N24435915"/>
    <s v="180"/>
    <s v="220800"/>
    <s v="A"/>
    <s v="05252018"/>
    <s v="0"/>
    <s v="30553"/>
    <s v="Degree"/>
    <s v="SOCIO.AAT.CSU"/>
    <s v="Sociology A.A. for Transfer Degree (CSU)"/>
    <s v="220800"/>
    <x v="70"/>
    <s v="45.1101"/>
    <s v="TR"/>
    <n v="24"/>
    <s v="AA-T"/>
    <m/>
    <s v="SOCIO"/>
    <s v="Sociology"/>
    <s v="SSAR"/>
    <x v="2"/>
    <x v="4"/>
    <s v="F"/>
    <s v="H"/>
    <s v="05161995"/>
    <n v="23"/>
    <x v="1"/>
    <x v="0"/>
    <x v="0"/>
    <x v="0"/>
  </r>
  <r>
    <s v="N59939059"/>
    <s v="180"/>
    <s v="220800"/>
    <s v="A"/>
    <s v="05252018"/>
    <s v="0"/>
    <s v="30553"/>
    <s v="Degree"/>
    <s v="SOCIO.AAT.CSU"/>
    <s v="Sociology A.A. for Transfer Degree (CSU)"/>
    <s v="220800"/>
    <x v="70"/>
    <s v="45.1101"/>
    <s v="TR"/>
    <n v="24"/>
    <s v="AA-T"/>
    <m/>
    <s v="SOCIO"/>
    <s v="Sociology"/>
    <s v="SSAR"/>
    <x v="2"/>
    <x v="4"/>
    <s v="F"/>
    <s v="H"/>
    <s v="10101994"/>
    <n v="23"/>
    <x v="1"/>
    <x v="0"/>
    <x v="0"/>
    <x v="0"/>
  </r>
  <r>
    <s v="N59939707"/>
    <s v="180"/>
    <s v="220800"/>
    <s v="A"/>
    <s v="12152017"/>
    <s v="0"/>
    <s v="30553"/>
    <s v="Degree"/>
    <s v="SOCIO.AAT.CSU"/>
    <s v="Sociology A.A. for Transfer Degree (CSU)"/>
    <s v="220800"/>
    <x v="70"/>
    <s v="45.1101"/>
    <s v="TR"/>
    <n v="24"/>
    <s v="AA-T"/>
    <m/>
    <s v="SOCIO"/>
    <s v="Sociology"/>
    <s v="SSAR"/>
    <x v="2"/>
    <x v="4"/>
    <s v="M"/>
    <s v="H"/>
    <s v="10201995"/>
    <n v="22"/>
    <x v="1"/>
    <x v="0"/>
    <x v="1"/>
    <x v="0"/>
  </r>
  <r>
    <s v="N83354111"/>
    <s v="180"/>
    <s v="220800"/>
    <s v="A"/>
    <s v="05252018"/>
    <s v="0"/>
    <s v="30553"/>
    <s v="Degree"/>
    <s v="SOCIO.AAT.CSU"/>
    <s v="Sociology A.A. for Transfer Degree (CSU)"/>
    <s v="220800"/>
    <x v="70"/>
    <s v="45.1101"/>
    <s v="TR"/>
    <n v="24"/>
    <s v="AA-T"/>
    <m/>
    <s v="SOCIO"/>
    <s v="Sociology"/>
    <s v="SSAR"/>
    <x v="2"/>
    <x v="4"/>
    <s v="F"/>
    <s v="H"/>
    <s v="02121995"/>
    <n v="23"/>
    <x v="1"/>
    <x v="0"/>
    <x v="0"/>
    <x v="0"/>
  </r>
  <r>
    <s v="O15959505"/>
    <s v="180"/>
    <s v="220800"/>
    <s v="A"/>
    <s v="08032017"/>
    <s v="0"/>
    <s v="30553"/>
    <s v="Degree"/>
    <s v="SOCIO.AAT.CSU"/>
    <s v="Sociology A.A. for Transfer Degree (CSU)"/>
    <s v="220800"/>
    <x v="70"/>
    <s v="45.1101"/>
    <s v="TR"/>
    <n v="24"/>
    <s v="AA-T"/>
    <m/>
    <s v="SOCIO"/>
    <s v="Sociology"/>
    <s v="SSAR"/>
    <x v="2"/>
    <x v="4"/>
    <s v="M"/>
    <s v="H"/>
    <s v="01181976"/>
    <n v="41"/>
    <x v="6"/>
    <x v="0"/>
    <x v="1"/>
    <x v="0"/>
  </r>
  <r>
    <s v="O48618771"/>
    <s v="180"/>
    <s v="220800"/>
    <s v="A"/>
    <s v="12152017"/>
    <s v="0"/>
    <s v="30553"/>
    <s v="Degree"/>
    <s v="SOCIO.AAT.CSU"/>
    <s v="Sociology A.A. for Transfer Degree (CSU)"/>
    <s v="220800"/>
    <x v="70"/>
    <s v="45.1101"/>
    <s v="TR"/>
    <n v="24"/>
    <s v="AA-T"/>
    <m/>
    <s v="SOCIO"/>
    <s v="Sociology"/>
    <s v="SSAR"/>
    <x v="2"/>
    <x v="4"/>
    <s v="F"/>
    <s v="H"/>
    <s v="08311996"/>
    <n v="21"/>
    <x v="1"/>
    <x v="0"/>
    <x v="0"/>
    <x v="0"/>
  </r>
  <r>
    <s v="O48618849"/>
    <s v="180"/>
    <s v="220800"/>
    <s v="A"/>
    <s v="05252018"/>
    <s v="0"/>
    <s v="30553"/>
    <s v="Degree"/>
    <s v="SOCIO.AAT.CSU"/>
    <s v="Sociology A.A. for Transfer Degree (CSU)"/>
    <s v="220800"/>
    <x v="70"/>
    <s v="45.1101"/>
    <s v="TR"/>
    <n v="24"/>
    <s v="AA-T"/>
    <m/>
    <s v="SOCIO"/>
    <s v="Sociology"/>
    <s v="SSAR"/>
    <x v="2"/>
    <x v="4"/>
    <s v="F"/>
    <s v="H"/>
    <s v="06021996"/>
    <n v="21"/>
    <x v="1"/>
    <x v="0"/>
    <x v="0"/>
    <x v="0"/>
  </r>
  <r>
    <s v="O48619051"/>
    <s v="180"/>
    <s v="220800"/>
    <s v="A"/>
    <s v="05252018"/>
    <s v="0"/>
    <s v="30553"/>
    <s v="Degree"/>
    <s v="SOCIO.AAT.CSU"/>
    <s v="Sociology A.A. for Transfer Degree (CSU)"/>
    <s v="220800"/>
    <x v="70"/>
    <s v="45.1101"/>
    <s v="TR"/>
    <n v="24"/>
    <s v="AA-T"/>
    <m/>
    <s v="SOCIO"/>
    <s v="Sociology"/>
    <s v="SSAR"/>
    <x v="2"/>
    <x v="4"/>
    <s v="F"/>
    <s v="H"/>
    <s v="02201995"/>
    <n v="23"/>
    <x v="1"/>
    <x v="0"/>
    <x v="0"/>
    <x v="0"/>
  </r>
  <r>
    <s v="O48620298"/>
    <s v="180"/>
    <s v="220800"/>
    <s v="A"/>
    <s v="05252018"/>
    <s v="0"/>
    <s v="30553"/>
    <s v="Degree"/>
    <s v="SOCIO.AAT.CSU"/>
    <s v="Sociology A.A. for Transfer Degree (CSU)"/>
    <s v="220800"/>
    <x v="70"/>
    <s v="45.1101"/>
    <s v="TR"/>
    <n v="24"/>
    <s v="AA-T"/>
    <m/>
    <s v="SOCIO"/>
    <s v="Sociology"/>
    <s v="SSAR"/>
    <x v="2"/>
    <x v="4"/>
    <s v="F"/>
    <s v="W"/>
    <s v="03211990"/>
    <n v="28"/>
    <x v="4"/>
    <x v="2"/>
    <x v="0"/>
    <x v="0"/>
  </r>
  <r>
    <s v="O83636757"/>
    <s v="180"/>
    <s v="220800"/>
    <s v="A"/>
    <s v="05252018"/>
    <s v="0"/>
    <s v="30553"/>
    <s v="Degree"/>
    <s v="SOCIO.AAT.CSU"/>
    <s v="Sociology A.A. for Transfer Degree (CSU)"/>
    <s v="220800"/>
    <x v="70"/>
    <s v="45.1101"/>
    <s v="TR"/>
    <n v="24"/>
    <s v="AA-T"/>
    <m/>
    <s v="SOCIO"/>
    <s v="Sociology"/>
    <s v="SSAR"/>
    <x v="2"/>
    <x v="4"/>
    <s v="F"/>
    <s v="B"/>
    <s v="03011996"/>
    <n v="22"/>
    <x v="1"/>
    <x v="3"/>
    <x v="0"/>
    <x v="0"/>
  </r>
  <r>
    <s v="O83637095"/>
    <s v="180"/>
    <s v="220800"/>
    <s v="A"/>
    <s v="05252018"/>
    <s v="1"/>
    <s v="30553"/>
    <s v="Degree"/>
    <s v="SOCIO.AAT.CSU"/>
    <s v="Sociology A.A. for Transfer Degree (CSU)"/>
    <s v="220800"/>
    <x v="70"/>
    <s v="45.1101"/>
    <s v="TR"/>
    <n v="24"/>
    <s v="AA-T"/>
    <m/>
    <s v="SOCIO"/>
    <s v="Sociology"/>
    <s v="SSAR"/>
    <x v="2"/>
    <x v="4"/>
    <s v="F"/>
    <s v="H"/>
    <s v="02021996"/>
    <n v="22"/>
    <x v="1"/>
    <x v="0"/>
    <x v="0"/>
    <x v="0"/>
  </r>
  <r>
    <s v="P21649038"/>
    <s v="180"/>
    <s v="220800"/>
    <s v="A"/>
    <s v="05252018"/>
    <s v="0"/>
    <s v="30553"/>
    <s v="Degree"/>
    <s v="SOCIO.AAT.CSU"/>
    <s v="Sociology A.A. for Transfer Degree (CSU)"/>
    <s v="220800"/>
    <x v="70"/>
    <s v="45.1101"/>
    <s v="TR"/>
    <n v="24"/>
    <s v="AA-T"/>
    <m/>
    <s v="SOCIO"/>
    <s v="Sociology"/>
    <s v="SSAR"/>
    <x v="2"/>
    <x v="4"/>
    <s v="F"/>
    <s v="H"/>
    <s v="08261997"/>
    <n v="20"/>
    <x v="1"/>
    <x v="0"/>
    <x v="0"/>
    <x v="0"/>
  </r>
  <r>
    <s v="P47016043"/>
    <s v="180"/>
    <s v="220800"/>
    <s v="A"/>
    <s v="12152017"/>
    <s v="1"/>
    <s v="30553"/>
    <s v="Degree"/>
    <s v="SOCIO.AAT.CSU"/>
    <s v="Sociology A.A. for Transfer Degree (CSU)"/>
    <s v="220800"/>
    <x v="70"/>
    <s v="45.1101"/>
    <s v="TR"/>
    <n v="24"/>
    <s v="AA-T"/>
    <m/>
    <s v="SOCIO"/>
    <s v="Sociology"/>
    <s v="SSAR"/>
    <x v="2"/>
    <x v="4"/>
    <s v="F"/>
    <s v="H"/>
    <s v="05241985"/>
    <n v="32"/>
    <x v="3"/>
    <x v="0"/>
    <x v="0"/>
    <x v="0"/>
  </r>
  <r>
    <s v="P47019085"/>
    <s v="180"/>
    <s v="220800"/>
    <s v="A"/>
    <s v="05252018"/>
    <s v="0"/>
    <s v="30553"/>
    <s v="Degree"/>
    <s v="SOCIO.AAT.CSU"/>
    <s v="Sociology A.A. for Transfer Degree (CSU)"/>
    <s v="220800"/>
    <x v="70"/>
    <s v="45.1101"/>
    <s v="TR"/>
    <n v="24"/>
    <s v="AA-T"/>
    <m/>
    <s v="SOCIO"/>
    <s v="Sociology"/>
    <s v="SSAR"/>
    <x v="2"/>
    <x v="4"/>
    <s v="F"/>
    <s v="H"/>
    <s v="03091997"/>
    <n v="21"/>
    <x v="1"/>
    <x v="0"/>
    <x v="0"/>
    <x v="0"/>
  </r>
  <r>
    <s v="P47019794"/>
    <s v="180"/>
    <s v="220800"/>
    <s v="A"/>
    <s v="05252018"/>
    <s v="0"/>
    <s v="30553"/>
    <s v="Degree"/>
    <s v="SOCIO.AAT.CSU"/>
    <s v="Sociology A.A. for Transfer Degree (CSU)"/>
    <s v="220800"/>
    <x v="70"/>
    <s v="45.1101"/>
    <s v="TR"/>
    <n v="24"/>
    <s v="AA-T"/>
    <m/>
    <s v="SOCIO"/>
    <s v="Sociology"/>
    <s v="SSAR"/>
    <x v="2"/>
    <x v="4"/>
    <s v="M"/>
    <s v="H"/>
    <s v="01041996"/>
    <n v="22"/>
    <x v="1"/>
    <x v="0"/>
    <x v="1"/>
    <x v="0"/>
  </r>
  <r>
    <s v="P73620166"/>
    <s v="180"/>
    <s v="220800"/>
    <s v="A"/>
    <s v="05252018"/>
    <s v="0"/>
    <s v="30553"/>
    <s v="Degree"/>
    <s v="SOCIO.AAT.CSU"/>
    <s v="Sociology A.A. for Transfer Degree (CSU)"/>
    <s v="220800"/>
    <x v="70"/>
    <s v="45.1101"/>
    <s v="TR"/>
    <n v="24"/>
    <s v="AA-T"/>
    <m/>
    <s v="SOCIO"/>
    <s v="Sociology"/>
    <s v="SSAR"/>
    <x v="2"/>
    <x v="4"/>
    <s v="F"/>
    <s v="H"/>
    <s v="11281996"/>
    <n v="21"/>
    <x v="1"/>
    <x v="0"/>
    <x v="0"/>
    <x v="0"/>
  </r>
  <r>
    <s v="P73622093"/>
    <s v="180"/>
    <s v="220800"/>
    <s v="A"/>
    <s v="05252018"/>
    <s v="0"/>
    <s v="30553"/>
    <s v="Degree"/>
    <s v="SOCIO.AAT.CSU"/>
    <s v="Sociology A.A. for Transfer Degree (CSU)"/>
    <s v="220800"/>
    <x v="70"/>
    <s v="45.1101"/>
    <s v="TR"/>
    <n v="24"/>
    <s v="AA-T"/>
    <m/>
    <s v="SOCIO"/>
    <s v="Sociology"/>
    <s v="SSAR"/>
    <x v="2"/>
    <x v="4"/>
    <s v="F"/>
    <s v="H"/>
    <s v="12041996"/>
    <n v="21"/>
    <x v="1"/>
    <x v="0"/>
    <x v="0"/>
    <x v="0"/>
  </r>
  <r>
    <s v="P73623555"/>
    <s v="180"/>
    <s v="220800"/>
    <s v="A"/>
    <s v="12152017"/>
    <s v="0"/>
    <s v="30553"/>
    <s v="Degree"/>
    <s v="SOCIO.AAT.CSU"/>
    <s v="Sociology A.A. for Transfer Degree (CSU)"/>
    <s v="220800"/>
    <x v="70"/>
    <s v="45.1101"/>
    <s v="TR"/>
    <n v="24"/>
    <s v="AA-T"/>
    <m/>
    <s v="SOCIO"/>
    <s v="Sociology"/>
    <s v="SSAR"/>
    <x v="2"/>
    <x v="4"/>
    <s v="F"/>
    <s v="T"/>
    <s v="11081997"/>
    <n v="20"/>
    <x v="1"/>
    <x v="4"/>
    <x v="0"/>
    <x v="0"/>
  </r>
  <r>
    <s v="P73625338"/>
    <s v="180"/>
    <s v="220800"/>
    <s v="A"/>
    <s v="05252018"/>
    <s v="0"/>
    <s v="30553"/>
    <s v="Degree"/>
    <s v="SOCIO.AAT.CSU"/>
    <s v="Sociology A.A. for Transfer Degree (CSU)"/>
    <s v="220800"/>
    <x v="70"/>
    <s v="45.1101"/>
    <s v="TR"/>
    <n v="24"/>
    <s v="AA-T"/>
    <m/>
    <s v="SOCIO"/>
    <s v="Sociology"/>
    <s v="SSAR"/>
    <x v="2"/>
    <x v="4"/>
    <s v="F"/>
    <s v="H"/>
    <s v="05011997"/>
    <n v="21"/>
    <x v="1"/>
    <x v="0"/>
    <x v="0"/>
    <x v="0"/>
  </r>
  <r>
    <s v="P73626090"/>
    <s v="180"/>
    <s v="220800"/>
    <s v="A"/>
    <s v="05252018"/>
    <s v="0"/>
    <s v="30553"/>
    <s v="Degree"/>
    <s v="SOCIO.AAT.CSU"/>
    <s v="Sociology A.A. for Transfer Degree (CSU)"/>
    <s v="220800"/>
    <x v="70"/>
    <s v="45.1101"/>
    <s v="TR"/>
    <n v="24"/>
    <s v="AA-T"/>
    <m/>
    <s v="SOCIO"/>
    <s v="Sociology"/>
    <s v="SSAR"/>
    <x v="2"/>
    <x v="4"/>
    <s v="F"/>
    <s v="H"/>
    <s v="08171997"/>
    <n v="20"/>
    <x v="1"/>
    <x v="0"/>
    <x v="0"/>
    <x v="0"/>
  </r>
  <r>
    <s v="P73626784"/>
    <s v="180"/>
    <s v="220800"/>
    <s v="A"/>
    <s v="05252018"/>
    <s v="0"/>
    <s v="30553"/>
    <s v="Degree"/>
    <s v="SOCIO.AAT.CSU"/>
    <s v="Sociology A.A. for Transfer Degree (CSU)"/>
    <s v="220800"/>
    <x v="70"/>
    <s v="45.1101"/>
    <s v="TR"/>
    <n v="24"/>
    <s v="AA-T"/>
    <m/>
    <s v="SOCIO"/>
    <s v="Sociology"/>
    <s v="SSAR"/>
    <x v="2"/>
    <x v="4"/>
    <s v="F"/>
    <s v="H"/>
    <s v="09051997"/>
    <n v="20"/>
    <x v="1"/>
    <x v="0"/>
    <x v="0"/>
    <x v="0"/>
  </r>
  <r>
    <s v="Q30157862"/>
    <s v="180"/>
    <s v="220800"/>
    <s v="A"/>
    <s v="05252018"/>
    <s v="0"/>
    <s v="30553"/>
    <s v="Degree"/>
    <s v="SOCIO.AAT.CSU"/>
    <s v="Sociology A.A. for Transfer Degree (CSU)"/>
    <s v="220800"/>
    <x v="70"/>
    <s v="45.1101"/>
    <s v="TR"/>
    <n v="24"/>
    <s v="AA-T"/>
    <m/>
    <s v="SOCIO"/>
    <s v="Sociology"/>
    <s v="SSAR"/>
    <x v="2"/>
    <x v="4"/>
    <s v="F"/>
    <s v="H"/>
    <s v="04221998"/>
    <n v="20"/>
    <x v="1"/>
    <x v="0"/>
    <x v="0"/>
    <x v="0"/>
  </r>
  <r>
    <s v="Q80140288"/>
    <s v="180"/>
    <s v="220800"/>
    <s v="A"/>
    <s v="12152017"/>
    <s v="0"/>
    <s v="30553"/>
    <s v="Degree"/>
    <s v="SOCIO.AAT.CSU"/>
    <s v="Sociology A.A. for Transfer Degree (CSU)"/>
    <s v="220800"/>
    <x v="70"/>
    <s v="45.1101"/>
    <s v="TR"/>
    <n v="24"/>
    <s v="AA-T"/>
    <m/>
    <s v="SOCIO"/>
    <s v="Sociology"/>
    <s v="SSAR"/>
    <x v="2"/>
    <x v="4"/>
    <s v="M"/>
    <s v="W"/>
    <s v="09171990"/>
    <n v="27"/>
    <x v="4"/>
    <x v="2"/>
    <x v="1"/>
    <x v="0"/>
  </r>
  <r>
    <s v="Q80146989"/>
    <s v="180"/>
    <s v="220800"/>
    <s v="A"/>
    <s v="05252018"/>
    <s v="0"/>
    <s v="30553"/>
    <s v="Degree"/>
    <s v="SOCIO.AAT.CSU"/>
    <s v="Sociology A.A. for Transfer Degree (CSU)"/>
    <s v="220800"/>
    <x v="70"/>
    <s v="45.1101"/>
    <s v="TR"/>
    <n v="24"/>
    <s v="AA-T"/>
    <m/>
    <s v="SOCIO"/>
    <s v="Sociology"/>
    <s v="SSAR"/>
    <x v="2"/>
    <x v="4"/>
    <s v="F"/>
    <s v="H"/>
    <s v="10061997"/>
    <n v="20"/>
    <x v="1"/>
    <x v="0"/>
    <x v="0"/>
    <x v="0"/>
  </r>
  <r>
    <s v="Q80148333"/>
    <s v="180"/>
    <s v="220800"/>
    <s v="A"/>
    <s v="05252018"/>
    <s v="0"/>
    <s v="30553"/>
    <s v="Degree"/>
    <s v="SOCIO.AAT.CSU"/>
    <s v="Sociology A.A. for Transfer Degree (CSU)"/>
    <s v="220800"/>
    <x v="70"/>
    <s v="45.1101"/>
    <s v="TR"/>
    <n v="24"/>
    <s v="AA-T"/>
    <m/>
    <s v="SOCIO"/>
    <s v="Sociology"/>
    <s v="SSAR"/>
    <x v="2"/>
    <x v="4"/>
    <s v="F"/>
    <s v="A"/>
    <s v="11041997"/>
    <n v="20"/>
    <x v="1"/>
    <x v="1"/>
    <x v="0"/>
    <x v="0"/>
  </r>
  <r>
    <s v="512032493"/>
    <s v="190"/>
    <s v="220800"/>
    <s v="A"/>
    <s v="05242019"/>
    <s v="0"/>
    <s v="30553"/>
    <s v="Degree"/>
    <s v="SOCIO.AAT.CSU"/>
    <s v="Sociology A.A. for Transfer Degree (CSU)"/>
    <s v="220800"/>
    <x v="70"/>
    <s v="45.1101"/>
    <s v="TR"/>
    <n v="24"/>
    <s v="AA-T"/>
    <m/>
    <s v="SOCIO"/>
    <s v="Sociology"/>
    <s v="SSAR"/>
    <x v="2"/>
    <x v="2"/>
    <s v="F"/>
    <s v="H"/>
    <s v="08281974"/>
    <n v="44"/>
    <x v="6"/>
    <x v="0"/>
    <x v="0"/>
    <x v="0"/>
  </r>
  <r>
    <s v="633333527"/>
    <s v="190"/>
    <s v="220800"/>
    <s v="A"/>
    <s v="05242019"/>
    <s v="0"/>
    <s v="30553"/>
    <s v="Degree"/>
    <s v="SOCIO.AAT.CSU"/>
    <s v="Sociology A.A. for Transfer Degree (CSU)"/>
    <s v="220800"/>
    <x v="70"/>
    <s v="45.1101"/>
    <s v="TR"/>
    <n v="24"/>
    <s v="AA-T"/>
    <m/>
    <s v="SOCIO"/>
    <s v="Sociology"/>
    <s v="SSAR"/>
    <x v="2"/>
    <x v="2"/>
    <s v="M"/>
    <s v="H"/>
    <s v="01091977"/>
    <n v="42"/>
    <x v="6"/>
    <x v="0"/>
    <x v="1"/>
    <x v="0"/>
  </r>
  <r>
    <s v="E42716192"/>
    <s v="190"/>
    <s v="220800"/>
    <s v="A"/>
    <s v="05242019"/>
    <s v="0"/>
    <s v="30553"/>
    <s v="Degree"/>
    <s v="SOCIO.AAT.CSU"/>
    <s v="Sociology A.A. for Transfer Degree (CSU)"/>
    <s v="220800"/>
    <x v="70"/>
    <s v="45.1101"/>
    <s v="TR"/>
    <n v="24"/>
    <s v="AA-T"/>
    <m/>
    <s v="SOCIO"/>
    <s v="Sociology"/>
    <s v="SSAR"/>
    <x v="2"/>
    <x v="2"/>
    <s v="F"/>
    <s v="A"/>
    <s v="02091985"/>
    <n v="34"/>
    <x v="3"/>
    <x v="1"/>
    <x v="0"/>
    <x v="0"/>
  </r>
  <r>
    <s v="F63909961"/>
    <s v="190"/>
    <s v="220800"/>
    <s v="A"/>
    <s v="05242019"/>
    <s v="0"/>
    <s v="30553"/>
    <s v="Degree"/>
    <s v="SOCIO.AAT.CSU"/>
    <s v="Sociology A.A. for Transfer Degree (CSU)"/>
    <s v="220800"/>
    <x v="70"/>
    <s v="45.1101"/>
    <s v="TR"/>
    <n v="24"/>
    <s v="AA-T"/>
    <m/>
    <s v="SOCIO"/>
    <s v="Sociology"/>
    <s v="SSAR"/>
    <x v="2"/>
    <x v="2"/>
    <s v="F"/>
    <s v="H"/>
    <s v="05231986"/>
    <n v="33"/>
    <x v="3"/>
    <x v="0"/>
    <x v="0"/>
    <x v="0"/>
  </r>
  <r>
    <s v="I29650383"/>
    <s v="190"/>
    <s v="220800"/>
    <s v="A"/>
    <s v="12172018"/>
    <s v="0"/>
    <s v="30553"/>
    <s v="Degree"/>
    <s v="SOCIO.AAT.CSU"/>
    <s v="Sociology A.A. for Transfer Degree (CSU)"/>
    <s v="220800"/>
    <x v="70"/>
    <s v="45.1101"/>
    <s v="TR"/>
    <n v="24"/>
    <s v="AA-T"/>
    <m/>
    <s v="SOCIO"/>
    <s v="Sociology"/>
    <s v="SSAR"/>
    <x v="2"/>
    <x v="2"/>
    <s v="F"/>
    <s v="H"/>
    <s v="04191989"/>
    <n v="29"/>
    <x v="4"/>
    <x v="0"/>
    <x v="0"/>
    <x v="0"/>
  </r>
  <r>
    <s v="I46054561"/>
    <s v="190"/>
    <s v="220800"/>
    <s v="A"/>
    <s v="05242019"/>
    <s v="0"/>
    <s v="30553"/>
    <s v="Degree"/>
    <s v="SOCIO.AAT.CSU"/>
    <s v="Sociology A.A. for Transfer Degree (CSU)"/>
    <s v="220800"/>
    <x v="70"/>
    <s v="45.1101"/>
    <s v="TR"/>
    <n v="24"/>
    <s v="AA-T"/>
    <m/>
    <s v="SOCIO"/>
    <s v="Sociology"/>
    <s v="SSAR"/>
    <x v="2"/>
    <x v="2"/>
    <s v="F"/>
    <s v="H"/>
    <s v="08271988"/>
    <n v="30"/>
    <x v="3"/>
    <x v="0"/>
    <x v="0"/>
    <x v="0"/>
  </r>
  <r>
    <s v="J69509502"/>
    <s v="190"/>
    <s v="220800"/>
    <s v="A"/>
    <s v="12172018"/>
    <s v="0"/>
    <s v="30553"/>
    <s v="Degree"/>
    <s v="SOCIO.AAT.CSU"/>
    <s v="Sociology A.A. for Transfer Degree (CSU)"/>
    <s v="220800"/>
    <x v="70"/>
    <s v="45.1101"/>
    <s v="TR"/>
    <n v="24"/>
    <s v="AA-T"/>
    <m/>
    <s v="SOCIO"/>
    <s v="Sociology"/>
    <s v="SSAR"/>
    <x v="2"/>
    <x v="2"/>
    <s v="M"/>
    <s v="H"/>
    <s v="05181991"/>
    <n v="27"/>
    <x v="4"/>
    <x v="0"/>
    <x v="1"/>
    <x v="0"/>
  </r>
  <r>
    <s v="K75461906"/>
    <s v="190"/>
    <s v="220800"/>
    <s v="A"/>
    <s v="12172018"/>
    <s v="1"/>
    <s v="30553"/>
    <s v="Degree"/>
    <s v="SOCIO.AAT.CSU"/>
    <s v="Sociology A.A. for Transfer Degree (CSU)"/>
    <s v="220800"/>
    <x v="70"/>
    <s v="45.1101"/>
    <s v="TR"/>
    <n v="24"/>
    <s v="AA-T"/>
    <m/>
    <s v="SOCIO"/>
    <s v="Sociology"/>
    <s v="SSAR"/>
    <x v="2"/>
    <x v="2"/>
    <s v="F"/>
    <s v="H"/>
    <s v="03011992"/>
    <n v="26"/>
    <x v="4"/>
    <x v="0"/>
    <x v="0"/>
    <x v="0"/>
  </r>
  <r>
    <s v="K75463581"/>
    <s v="190"/>
    <s v="220800"/>
    <s v="A"/>
    <s v="05242019"/>
    <s v="2"/>
    <s v="30553"/>
    <s v="Degree"/>
    <s v="SOCIO.AAT.CSU"/>
    <s v="Sociology A.A. for Transfer Degree (CSU)"/>
    <s v="220800"/>
    <x v="70"/>
    <s v="45.1101"/>
    <s v="TR"/>
    <n v="24"/>
    <s v="AA-T"/>
    <m/>
    <s v="SOCIO"/>
    <s v="Sociology"/>
    <s v="SSAR"/>
    <x v="2"/>
    <x v="2"/>
    <s v="M"/>
    <s v="H"/>
    <s v="01211992"/>
    <n v="27"/>
    <x v="4"/>
    <x v="0"/>
    <x v="1"/>
    <x v="0"/>
  </r>
  <r>
    <s v="L44660997"/>
    <s v="190"/>
    <s v="220800"/>
    <s v="A"/>
    <s v="05242019"/>
    <s v="1"/>
    <s v="30553"/>
    <s v="Degree"/>
    <s v="SOCIO.AAT.CSU"/>
    <s v="Sociology A.A. for Transfer Degree (CSU)"/>
    <s v="220800"/>
    <x v="70"/>
    <s v="45.1101"/>
    <s v="TR"/>
    <n v="24"/>
    <s v="AA-T"/>
    <m/>
    <s v="SOCIO"/>
    <s v="Sociology"/>
    <s v="SSAR"/>
    <x v="2"/>
    <x v="2"/>
    <s v="M"/>
    <s v="H"/>
    <s v="04191993"/>
    <n v="26"/>
    <x v="4"/>
    <x v="0"/>
    <x v="1"/>
    <x v="0"/>
  </r>
  <r>
    <s v="M83455930"/>
    <s v="190"/>
    <s v="220800"/>
    <s v="A"/>
    <s v="05242019"/>
    <s v="0"/>
    <s v="30553"/>
    <s v="Degree"/>
    <s v="SOCIO.AAT.CSU"/>
    <s v="Sociology A.A. for Transfer Degree (CSU)"/>
    <s v="220800"/>
    <x v="70"/>
    <s v="45.1101"/>
    <s v="TR"/>
    <n v="24"/>
    <s v="AA-T"/>
    <m/>
    <s v="SOCIO"/>
    <s v="Sociology"/>
    <s v="SSAR"/>
    <x v="2"/>
    <x v="2"/>
    <s v="M"/>
    <s v="H"/>
    <s v="12181993"/>
    <n v="25"/>
    <x v="4"/>
    <x v="0"/>
    <x v="1"/>
    <x v="0"/>
  </r>
  <r>
    <s v="M83456014"/>
    <s v="190"/>
    <s v="220800"/>
    <s v="A"/>
    <s v="12172018"/>
    <s v="0"/>
    <s v="30553"/>
    <s v="Degree"/>
    <s v="SOCIO.AAT.CSU"/>
    <s v="Sociology A.A. for Transfer Degree (CSU)"/>
    <s v="220800"/>
    <x v="70"/>
    <s v="45.1101"/>
    <s v="TR"/>
    <n v="24"/>
    <s v="AA-T"/>
    <m/>
    <s v="SOCIO"/>
    <s v="Sociology"/>
    <s v="SSAR"/>
    <x v="2"/>
    <x v="2"/>
    <s v="F"/>
    <s v="H"/>
    <s v="06071994"/>
    <n v="24"/>
    <x v="1"/>
    <x v="0"/>
    <x v="0"/>
    <x v="0"/>
  </r>
  <r>
    <s v="N24430994"/>
    <s v="190"/>
    <s v="220800"/>
    <s v="A"/>
    <s v="05242019"/>
    <s v="0"/>
    <s v="30553"/>
    <s v="Degree"/>
    <s v="SOCIO.AAT.CSU"/>
    <s v="Sociology A.A. for Transfer Degree (CSU)"/>
    <s v="220800"/>
    <x v="70"/>
    <s v="45.1101"/>
    <s v="TR"/>
    <n v="24"/>
    <s v="AA-T"/>
    <m/>
    <s v="SOCIO"/>
    <s v="Sociology"/>
    <s v="SSAR"/>
    <x v="2"/>
    <x v="2"/>
    <s v="F"/>
    <s v="H"/>
    <s v="04131994"/>
    <n v="25"/>
    <x v="4"/>
    <x v="0"/>
    <x v="0"/>
    <x v="0"/>
  </r>
  <r>
    <s v="N24435620"/>
    <s v="190"/>
    <s v="220800"/>
    <s v="A"/>
    <s v="05242019"/>
    <s v="0"/>
    <s v="30553"/>
    <s v="Degree"/>
    <s v="SOCIO.AAT.CSU"/>
    <s v="Sociology A.A. for Transfer Degree (CSU)"/>
    <s v="220800"/>
    <x v="70"/>
    <s v="45.1101"/>
    <s v="TR"/>
    <n v="24"/>
    <s v="AA-T"/>
    <m/>
    <s v="SOCIO"/>
    <s v="Sociology"/>
    <s v="SSAR"/>
    <x v="2"/>
    <x v="2"/>
    <s v="F"/>
    <s v="H"/>
    <s v="01301996"/>
    <n v="23"/>
    <x v="1"/>
    <x v="0"/>
    <x v="0"/>
    <x v="0"/>
  </r>
  <r>
    <s v="N59939500"/>
    <s v="190"/>
    <s v="220800"/>
    <s v="A"/>
    <s v="12172018"/>
    <s v="0"/>
    <s v="30553"/>
    <s v="Degree"/>
    <s v="SOCIO.AAT.CSU"/>
    <s v="Sociology A.A. for Transfer Degree (CSU)"/>
    <s v="220800"/>
    <x v="70"/>
    <s v="45.1101"/>
    <s v="TR"/>
    <n v="24"/>
    <s v="AA-T"/>
    <m/>
    <s v="SOCIO"/>
    <s v="Sociology"/>
    <s v="SSAR"/>
    <x v="2"/>
    <x v="2"/>
    <s v="F"/>
    <s v="H"/>
    <s v="06071995"/>
    <n v="23"/>
    <x v="1"/>
    <x v="0"/>
    <x v="0"/>
    <x v="0"/>
  </r>
  <r>
    <s v="N59940431"/>
    <s v="190"/>
    <s v="220800"/>
    <s v="A"/>
    <s v="05242019"/>
    <s v="0"/>
    <s v="30553"/>
    <s v="Degree"/>
    <s v="SOCIO.AAT.CSU"/>
    <s v="Sociology A.A. for Transfer Degree (CSU)"/>
    <s v="220800"/>
    <x v="70"/>
    <s v="45.1101"/>
    <s v="TR"/>
    <n v="24"/>
    <s v="AA-T"/>
    <m/>
    <s v="SOCIO"/>
    <s v="Sociology"/>
    <s v="SSAR"/>
    <x v="2"/>
    <x v="2"/>
    <s v="F"/>
    <s v="H"/>
    <s v="10091995"/>
    <n v="23"/>
    <x v="1"/>
    <x v="0"/>
    <x v="0"/>
    <x v="0"/>
  </r>
  <r>
    <s v="N83352389"/>
    <s v="190"/>
    <s v="220800"/>
    <s v="A"/>
    <s v="05242019"/>
    <s v="1"/>
    <s v="30553"/>
    <s v="Degree"/>
    <s v="SOCIO.AAT.CSU"/>
    <s v="Sociology A.A. for Transfer Degree (CSU)"/>
    <s v="220800"/>
    <x v="70"/>
    <s v="45.1101"/>
    <s v="TR"/>
    <n v="24"/>
    <s v="AA-T"/>
    <m/>
    <s v="SOCIO"/>
    <s v="Sociology"/>
    <s v="SSAR"/>
    <x v="2"/>
    <x v="2"/>
    <s v="F"/>
    <s v="H"/>
    <s v="02251995"/>
    <n v="23"/>
    <x v="1"/>
    <x v="0"/>
    <x v="0"/>
    <x v="0"/>
  </r>
  <r>
    <s v="N83354091"/>
    <s v="190"/>
    <s v="220800"/>
    <s v="A"/>
    <s v="12172018"/>
    <s v="0"/>
    <s v="30553"/>
    <s v="Degree"/>
    <s v="SOCIO.AAT.CSU"/>
    <s v="Sociology A.A. for Transfer Degree (CSU)"/>
    <s v="220800"/>
    <x v="70"/>
    <s v="45.1101"/>
    <s v="TR"/>
    <n v="24"/>
    <s v="AA-T"/>
    <m/>
    <s v="SOCIO"/>
    <s v="Sociology"/>
    <s v="SSAR"/>
    <x v="2"/>
    <x v="2"/>
    <s v="F"/>
    <s v="H"/>
    <s v="11281995"/>
    <n v="23"/>
    <x v="1"/>
    <x v="0"/>
    <x v="0"/>
    <x v="0"/>
  </r>
  <r>
    <s v="N83354240"/>
    <s v="190"/>
    <s v="220800"/>
    <s v="A"/>
    <s v="05242019"/>
    <s v="0"/>
    <s v="30553"/>
    <s v="Degree"/>
    <s v="SOCIO.AAT.CSU"/>
    <s v="Sociology A.A. for Transfer Degree (CSU)"/>
    <s v="220800"/>
    <x v="70"/>
    <s v="45.1101"/>
    <s v="TR"/>
    <n v="24"/>
    <s v="AA-T"/>
    <m/>
    <s v="SOCIO"/>
    <s v="Sociology"/>
    <s v="SSAR"/>
    <x v="2"/>
    <x v="2"/>
    <s v="F"/>
    <s v="H"/>
    <s v="06281995"/>
    <n v="23"/>
    <x v="1"/>
    <x v="0"/>
    <x v="0"/>
    <x v="0"/>
  </r>
  <r>
    <s v="O48619338"/>
    <s v="190"/>
    <s v="220800"/>
    <s v="A"/>
    <s v="05242019"/>
    <s v="0"/>
    <s v="30553"/>
    <s v="Degree"/>
    <s v="SOCIO.AAT.CSU"/>
    <s v="Sociology A.A. for Transfer Degree (CSU)"/>
    <s v="220800"/>
    <x v="70"/>
    <s v="45.1101"/>
    <s v="TR"/>
    <n v="24"/>
    <s v="AA-T"/>
    <m/>
    <s v="SOCIO"/>
    <s v="Sociology"/>
    <s v="SSAR"/>
    <x v="2"/>
    <x v="2"/>
    <s v="F"/>
    <s v="W"/>
    <s v="11151996"/>
    <n v="22"/>
    <x v="1"/>
    <x v="2"/>
    <x v="0"/>
    <x v="0"/>
  </r>
  <r>
    <s v="O83636258"/>
    <s v="190"/>
    <s v="220800"/>
    <s v="A"/>
    <s v="05242019"/>
    <s v="0"/>
    <s v="30553"/>
    <s v="Degree"/>
    <s v="SOCIO.AAT.CSU"/>
    <s v="Sociology A.A. for Transfer Degree (CSU)"/>
    <s v="220800"/>
    <x v="70"/>
    <s v="45.1101"/>
    <s v="TR"/>
    <n v="24"/>
    <s v="AA-T"/>
    <m/>
    <s v="SOCIO"/>
    <s v="Sociology"/>
    <s v="SSAR"/>
    <x v="2"/>
    <x v="2"/>
    <s v="F"/>
    <s v="H"/>
    <s v="01111996"/>
    <n v="23"/>
    <x v="1"/>
    <x v="0"/>
    <x v="0"/>
    <x v="0"/>
  </r>
  <r>
    <s v="P21655234"/>
    <s v="190"/>
    <s v="220800"/>
    <s v="A"/>
    <s v="05242019"/>
    <s v="0"/>
    <s v="30553"/>
    <s v="Degree"/>
    <s v="SOCIO.AAT.CSU"/>
    <s v="Sociology A.A. for Transfer Degree (CSU)"/>
    <s v="220800"/>
    <x v="70"/>
    <s v="45.1101"/>
    <s v="TR"/>
    <n v="24"/>
    <s v="AA-T"/>
    <m/>
    <s v="SOCIO"/>
    <s v="Sociology"/>
    <s v="SSAR"/>
    <x v="2"/>
    <x v="2"/>
    <s v="F"/>
    <s v="H"/>
    <s v="07231997"/>
    <n v="21"/>
    <x v="1"/>
    <x v="0"/>
    <x v="0"/>
    <x v="0"/>
  </r>
  <r>
    <s v="P21660232"/>
    <s v="190"/>
    <s v="220800"/>
    <s v="A"/>
    <s v="05242019"/>
    <s v="1"/>
    <s v="30553"/>
    <s v="Degree"/>
    <s v="SOCIO.AAT.CSU"/>
    <s v="Sociology A.A. for Transfer Degree (CSU)"/>
    <s v="220800"/>
    <x v="70"/>
    <s v="45.1101"/>
    <s v="TR"/>
    <n v="24"/>
    <s v="AA-T"/>
    <m/>
    <s v="SOCIO"/>
    <s v="Sociology"/>
    <s v="SSAR"/>
    <x v="2"/>
    <x v="2"/>
    <s v="F"/>
    <s v="H"/>
    <s v="07241998"/>
    <n v="20"/>
    <x v="1"/>
    <x v="0"/>
    <x v="0"/>
    <x v="0"/>
  </r>
  <r>
    <s v="P47012486"/>
    <s v="190"/>
    <s v="220800"/>
    <s v="A"/>
    <s v="05242019"/>
    <s v="0"/>
    <s v="30553"/>
    <s v="Degree"/>
    <s v="SOCIO.AAT.CSU"/>
    <s v="Sociology A.A. for Transfer Degree (CSU)"/>
    <s v="220800"/>
    <x v="70"/>
    <s v="45.1101"/>
    <s v="TR"/>
    <n v="24"/>
    <s v="AA-T"/>
    <m/>
    <s v="SOCIO"/>
    <s v="Sociology"/>
    <s v="SSAR"/>
    <x v="2"/>
    <x v="2"/>
    <s v="F"/>
    <s v="W"/>
    <s v="02231992"/>
    <n v="27"/>
    <x v="4"/>
    <x v="2"/>
    <x v="0"/>
    <x v="0"/>
  </r>
  <r>
    <s v="P47020512"/>
    <s v="190"/>
    <s v="220800"/>
    <s v="A"/>
    <s v="05242019"/>
    <s v="0"/>
    <s v="30553"/>
    <s v="Degree"/>
    <s v="SOCIO.AAT.CSU"/>
    <s v="Sociology A.A. for Transfer Degree (CSU)"/>
    <s v="220800"/>
    <x v="70"/>
    <s v="45.1101"/>
    <s v="TR"/>
    <n v="24"/>
    <s v="AA-T"/>
    <m/>
    <s v="SOCIO"/>
    <s v="Sociology"/>
    <s v="SSAR"/>
    <x v="2"/>
    <x v="2"/>
    <s v="M"/>
    <s v="W"/>
    <s v="01211996"/>
    <n v="23"/>
    <x v="1"/>
    <x v="2"/>
    <x v="1"/>
    <x v="0"/>
  </r>
  <r>
    <s v="P73621764"/>
    <s v="190"/>
    <s v="220800"/>
    <s v="A"/>
    <s v="05242019"/>
    <s v="0"/>
    <s v="30553"/>
    <s v="Degree"/>
    <s v="SOCIO.AAT.CSU"/>
    <s v="Sociology A.A. for Transfer Degree (CSU)"/>
    <s v="220800"/>
    <x v="70"/>
    <s v="45.1101"/>
    <s v="TR"/>
    <n v="24"/>
    <s v="AA-T"/>
    <m/>
    <s v="SOCIO"/>
    <s v="Sociology"/>
    <s v="SSAR"/>
    <x v="2"/>
    <x v="2"/>
    <s v="F"/>
    <s v="H"/>
    <s v="07061997"/>
    <n v="21"/>
    <x v="1"/>
    <x v="0"/>
    <x v="0"/>
    <x v="0"/>
  </r>
  <r>
    <s v="P73621768"/>
    <s v="190"/>
    <s v="220800"/>
    <s v="A"/>
    <s v="05242019"/>
    <s v="0"/>
    <s v="30553"/>
    <s v="Degree"/>
    <s v="SOCIO.AAT.CSU"/>
    <s v="Sociology A.A. for Transfer Degree (CSU)"/>
    <s v="220800"/>
    <x v="70"/>
    <s v="45.1101"/>
    <s v="TR"/>
    <n v="24"/>
    <s v="AA-T"/>
    <m/>
    <s v="SOCIO"/>
    <s v="Sociology"/>
    <s v="SSAR"/>
    <x v="2"/>
    <x v="2"/>
    <s v="F"/>
    <s v="H"/>
    <s v="07011997"/>
    <n v="21"/>
    <x v="1"/>
    <x v="0"/>
    <x v="0"/>
    <x v="0"/>
  </r>
  <r>
    <s v="Q30155366"/>
    <s v="190"/>
    <s v="220800"/>
    <s v="A"/>
    <s v="05242019"/>
    <s v="0"/>
    <s v="30553"/>
    <s v="Degree"/>
    <s v="SOCIO.AAT.CSU"/>
    <s v="Sociology A.A. for Transfer Degree (CSU)"/>
    <s v="220800"/>
    <x v="70"/>
    <s v="45.1101"/>
    <s v="TR"/>
    <n v="24"/>
    <s v="AA-T"/>
    <m/>
    <s v="SOCIO"/>
    <s v="Sociology"/>
    <s v="SSAR"/>
    <x v="2"/>
    <x v="2"/>
    <s v="F"/>
    <s v="H"/>
    <s v="11081998"/>
    <n v="20"/>
    <x v="1"/>
    <x v="0"/>
    <x v="0"/>
    <x v="0"/>
  </r>
  <r>
    <s v="Q50433356"/>
    <s v="190"/>
    <s v="220800"/>
    <s v="A"/>
    <s v="05242019"/>
    <s v="0"/>
    <s v="30553"/>
    <s v="Degree"/>
    <s v="SOCIO.AAT.CSU"/>
    <s v="Sociology A.A. for Transfer Degree (CSU)"/>
    <s v="220800"/>
    <x v="70"/>
    <s v="45.1101"/>
    <s v="TR"/>
    <n v="24"/>
    <s v="AA-T"/>
    <m/>
    <s v="SOCIO"/>
    <s v="Sociology"/>
    <s v="SSAR"/>
    <x v="2"/>
    <x v="2"/>
    <s v="F"/>
    <s v="H"/>
    <s v="11251998"/>
    <n v="20"/>
    <x v="1"/>
    <x v="0"/>
    <x v="0"/>
    <x v="0"/>
  </r>
  <r>
    <s v="Q50433670"/>
    <s v="190"/>
    <s v="220800"/>
    <s v="A"/>
    <s v="05242019"/>
    <s v="0"/>
    <s v="30553"/>
    <s v="Degree"/>
    <s v="SOCIO.AAT.CSU"/>
    <s v="Sociology A.A. for Transfer Degree (CSU)"/>
    <s v="220800"/>
    <x v="70"/>
    <s v="45.1101"/>
    <s v="TR"/>
    <n v="24"/>
    <s v="AA-T"/>
    <m/>
    <s v="SOCIO"/>
    <s v="Sociology"/>
    <s v="SSAR"/>
    <x v="2"/>
    <x v="2"/>
    <s v="M"/>
    <s v="H"/>
    <s v="07311998"/>
    <n v="20"/>
    <x v="1"/>
    <x v="0"/>
    <x v="1"/>
    <x v="0"/>
  </r>
  <r>
    <s v="Q50435064"/>
    <s v="190"/>
    <s v="220800"/>
    <s v="A"/>
    <s v="05242019"/>
    <s v="0"/>
    <s v="30553"/>
    <s v="Degree"/>
    <s v="SOCIO.AAT.CSU"/>
    <s v="Sociology A.A. for Transfer Degree (CSU)"/>
    <s v="220800"/>
    <x v="70"/>
    <s v="45.1101"/>
    <s v="TR"/>
    <n v="24"/>
    <s v="AA-T"/>
    <m/>
    <s v="SOCIO"/>
    <s v="Sociology"/>
    <s v="SSAR"/>
    <x v="2"/>
    <x v="2"/>
    <s v="F"/>
    <s v="H"/>
    <s v="05021998"/>
    <n v="21"/>
    <x v="1"/>
    <x v="0"/>
    <x v="0"/>
    <x v="0"/>
  </r>
  <r>
    <s v="Q50435233"/>
    <s v="190"/>
    <s v="220800"/>
    <s v="A"/>
    <s v="05242019"/>
    <s v="0"/>
    <s v="30553"/>
    <s v="Degree"/>
    <s v="SOCIO.AAT.CSU"/>
    <s v="Sociology A.A. for Transfer Degree (CSU)"/>
    <s v="220800"/>
    <x v="70"/>
    <s v="45.1101"/>
    <s v="TR"/>
    <n v="24"/>
    <s v="AA-T"/>
    <m/>
    <s v="SOCIO"/>
    <s v="Sociology"/>
    <s v="SSAR"/>
    <x v="2"/>
    <x v="2"/>
    <s v="M"/>
    <s v="H"/>
    <s v="04251996"/>
    <n v="23"/>
    <x v="1"/>
    <x v="0"/>
    <x v="1"/>
    <x v="0"/>
  </r>
  <r>
    <s v="Q50435290"/>
    <s v="190"/>
    <s v="220800"/>
    <s v="A"/>
    <s v="05242019"/>
    <s v="0"/>
    <s v="30553"/>
    <s v="Degree"/>
    <s v="SOCIO.AAT.CSU"/>
    <s v="Sociology A.A. for Transfer Degree (CSU)"/>
    <s v="220800"/>
    <x v="70"/>
    <s v="45.1101"/>
    <s v="TR"/>
    <n v="24"/>
    <s v="AA-T"/>
    <m/>
    <s v="SOCIO"/>
    <s v="Sociology"/>
    <s v="SSAR"/>
    <x v="2"/>
    <x v="2"/>
    <s v="M"/>
    <s v="H"/>
    <s v="03071998"/>
    <n v="21"/>
    <x v="1"/>
    <x v="0"/>
    <x v="1"/>
    <x v="0"/>
  </r>
  <r>
    <s v="Q80141812"/>
    <s v="190"/>
    <s v="220800"/>
    <s v="A"/>
    <s v="05242019"/>
    <s v="1"/>
    <s v="30553"/>
    <s v="Degree"/>
    <s v="SOCIO.AAT.CSU"/>
    <s v="Sociology A.A. for Transfer Degree (CSU)"/>
    <s v="220800"/>
    <x v="70"/>
    <s v="45.1101"/>
    <s v="TR"/>
    <n v="24"/>
    <s v="AA-T"/>
    <m/>
    <s v="SOCIO"/>
    <s v="Sociology"/>
    <s v="SSAR"/>
    <x v="2"/>
    <x v="2"/>
    <s v="F"/>
    <s v="W"/>
    <s v="03141984"/>
    <n v="35"/>
    <x v="2"/>
    <x v="2"/>
    <x v="0"/>
    <x v="0"/>
  </r>
  <r>
    <s v="Q80143785"/>
    <s v="190"/>
    <s v="220800"/>
    <s v="A"/>
    <s v="05242019"/>
    <s v="0"/>
    <s v="30553"/>
    <s v="Degree"/>
    <s v="SOCIO.AAT.CSU"/>
    <s v="Sociology A.A. for Transfer Degree (CSU)"/>
    <s v="220800"/>
    <x v="70"/>
    <s v="45.1101"/>
    <s v="TR"/>
    <n v="24"/>
    <s v="AA-T"/>
    <m/>
    <s v="SOCIO"/>
    <s v="Sociology"/>
    <s v="SSAR"/>
    <x v="2"/>
    <x v="2"/>
    <s v="F"/>
    <s v="H"/>
    <s v="08301998"/>
    <n v="20"/>
    <x v="1"/>
    <x v="0"/>
    <x v="0"/>
    <x v="0"/>
  </r>
  <r>
    <s v="Q80144043"/>
    <s v="190"/>
    <s v="220800"/>
    <s v="A"/>
    <s v="05242019"/>
    <s v="0"/>
    <s v="30553"/>
    <s v="Degree"/>
    <s v="SOCIO.AAT.CSU"/>
    <s v="Sociology A.A. for Transfer Degree (CSU)"/>
    <s v="220800"/>
    <x v="70"/>
    <s v="45.1101"/>
    <s v="TR"/>
    <n v="24"/>
    <s v="AA-T"/>
    <m/>
    <s v="SOCIO"/>
    <s v="Sociology"/>
    <s v="SSAR"/>
    <x v="2"/>
    <x v="2"/>
    <s v="F"/>
    <s v="H"/>
    <s v="08291998"/>
    <n v="20"/>
    <x v="1"/>
    <x v="0"/>
    <x v="0"/>
    <x v="0"/>
  </r>
  <r>
    <s v="Q80144589"/>
    <s v="190"/>
    <s v="220800"/>
    <s v="A"/>
    <s v="05242019"/>
    <s v="0"/>
    <s v="30553"/>
    <s v="Degree"/>
    <s v="SOCIO.AAT.CSU"/>
    <s v="Sociology A.A. for Transfer Degree (CSU)"/>
    <s v="220800"/>
    <x v="70"/>
    <s v="45.1101"/>
    <s v="TR"/>
    <n v="24"/>
    <s v="AA-T"/>
    <m/>
    <s v="SOCIO"/>
    <s v="Sociology"/>
    <s v="SSAR"/>
    <x v="2"/>
    <x v="2"/>
    <s v="F"/>
    <s v="H"/>
    <s v="08131998"/>
    <n v="20"/>
    <x v="1"/>
    <x v="0"/>
    <x v="0"/>
    <x v="0"/>
  </r>
  <r>
    <s v="Q80148788"/>
    <s v="190"/>
    <s v="220800"/>
    <s v="A"/>
    <s v="12172018"/>
    <s v="0"/>
    <s v="30553"/>
    <s v="Degree"/>
    <s v="SOCIO.AAT.CSU"/>
    <s v="Sociology A.A. for Transfer Degree (CSU)"/>
    <s v="220800"/>
    <x v="70"/>
    <s v="45.1101"/>
    <s v="TR"/>
    <n v="24"/>
    <s v="AA-T"/>
    <m/>
    <s v="SOCIO"/>
    <s v="Sociology"/>
    <s v="SSAR"/>
    <x v="2"/>
    <x v="2"/>
    <s v="M"/>
    <s v="H"/>
    <s v="10011998"/>
    <n v="20"/>
    <x v="1"/>
    <x v="0"/>
    <x v="1"/>
    <x v="0"/>
  </r>
  <r>
    <s v="Q80149059"/>
    <s v="190"/>
    <s v="220800"/>
    <s v="A"/>
    <s v="05242019"/>
    <s v="0"/>
    <s v="30553"/>
    <s v="Degree"/>
    <s v="SOCIO.AAT.CSU"/>
    <s v="Sociology A.A. for Transfer Degree (CSU)"/>
    <s v="220800"/>
    <x v="70"/>
    <s v="45.1101"/>
    <s v="TR"/>
    <n v="24"/>
    <s v="AA-T"/>
    <m/>
    <s v="SOCIO"/>
    <s v="Sociology"/>
    <s v="SSAR"/>
    <x v="2"/>
    <x v="2"/>
    <s v="M"/>
    <s v="H"/>
    <s v="04181996"/>
    <n v="23"/>
    <x v="1"/>
    <x v="0"/>
    <x v="1"/>
    <x v="0"/>
  </r>
  <r>
    <s v="Q80149559"/>
    <s v="190"/>
    <s v="220800"/>
    <s v="A"/>
    <s v="05242019"/>
    <s v="0"/>
    <s v="30553"/>
    <s v="Degree"/>
    <s v="SOCIO.AAT.CSU"/>
    <s v="Sociology A.A. for Transfer Degree (CSU)"/>
    <s v="220800"/>
    <x v="70"/>
    <s v="45.1101"/>
    <s v="TR"/>
    <n v="24"/>
    <s v="AA-T"/>
    <m/>
    <s v="SOCIO"/>
    <s v="Sociology"/>
    <s v="SSAR"/>
    <x v="2"/>
    <x v="2"/>
    <s v="F"/>
    <s v="H"/>
    <s v="05141998"/>
    <n v="21"/>
    <x v="1"/>
    <x v="0"/>
    <x v="0"/>
    <x v="0"/>
  </r>
  <r>
    <s v="Q80150016"/>
    <s v="190"/>
    <s v="220800"/>
    <s v="A"/>
    <s v="05242019"/>
    <s v="0"/>
    <s v="30553"/>
    <s v="Degree"/>
    <s v="SOCIO.AAT.CSU"/>
    <s v="Sociology A.A. for Transfer Degree (CSU)"/>
    <s v="220800"/>
    <x v="70"/>
    <s v="45.1101"/>
    <s v="TR"/>
    <n v="24"/>
    <s v="AA-T"/>
    <m/>
    <s v="SOCIO"/>
    <s v="Sociology"/>
    <s v="SSAR"/>
    <x v="2"/>
    <x v="2"/>
    <s v="F"/>
    <s v="H"/>
    <s v="10131998"/>
    <n v="20"/>
    <x v="1"/>
    <x v="0"/>
    <x v="0"/>
    <x v="0"/>
  </r>
  <r>
    <s v="Q80150425"/>
    <s v="190"/>
    <s v="220800"/>
    <s v="A"/>
    <s v="05242019"/>
    <s v="0"/>
    <s v="30553"/>
    <s v="Degree"/>
    <s v="SOCIO.AAT.CSU"/>
    <s v="Sociology A.A. for Transfer Degree (CSU)"/>
    <s v="220800"/>
    <x v="70"/>
    <s v="45.1101"/>
    <s v="TR"/>
    <n v="24"/>
    <s v="AA-T"/>
    <m/>
    <s v="SOCIO"/>
    <s v="Sociology"/>
    <s v="SSAR"/>
    <x v="2"/>
    <x v="2"/>
    <s v="F"/>
    <s v="H"/>
    <s v="07011998"/>
    <n v="20"/>
    <x v="1"/>
    <x v="0"/>
    <x v="0"/>
    <x v="0"/>
  </r>
  <r>
    <s v="Q80150713"/>
    <s v="190"/>
    <s v="220800"/>
    <s v="A"/>
    <s v="05242019"/>
    <s v="0"/>
    <s v="30553"/>
    <s v="Degree"/>
    <s v="SOCIO.AAT.CSU"/>
    <s v="Sociology A.A. for Transfer Degree (CSU)"/>
    <s v="220800"/>
    <x v="70"/>
    <s v="45.1101"/>
    <s v="TR"/>
    <n v="24"/>
    <s v="AA-T"/>
    <m/>
    <s v="SOCIO"/>
    <s v="Sociology"/>
    <s v="SSAR"/>
    <x v="2"/>
    <x v="2"/>
    <s v="F"/>
    <s v="H"/>
    <s v="01031998"/>
    <n v="21"/>
    <x v="1"/>
    <x v="0"/>
    <x v="0"/>
    <x v="0"/>
  </r>
  <r>
    <s v="Q80152810"/>
    <s v="190"/>
    <s v="220800"/>
    <s v="A"/>
    <s v="05242019"/>
    <s v="0"/>
    <s v="30553"/>
    <s v="Degree"/>
    <s v="SOCIO.AAT.CSU"/>
    <s v="Sociology A.A. for Transfer Degree (CSU)"/>
    <s v="220800"/>
    <x v="70"/>
    <s v="45.1101"/>
    <s v="TR"/>
    <n v="24"/>
    <s v="AA-T"/>
    <m/>
    <s v="SOCIO"/>
    <s v="Sociology"/>
    <s v="SSAR"/>
    <x v="2"/>
    <x v="2"/>
    <s v="F"/>
    <s v="H"/>
    <s v="07171998"/>
    <n v="20"/>
    <x v="1"/>
    <x v="0"/>
    <x v="0"/>
    <x v="0"/>
  </r>
  <r>
    <s v="Q80153595"/>
    <s v="190"/>
    <s v="220800"/>
    <s v="A"/>
    <s v="05242019"/>
    <s v="0"/>
    <s v="30553"/>
    <s v="Degree"/>
    <s v="SOCIO.AAT.CSU"/>
    <s v="Sociology A.A. for Transfer Degree (CSU)"/>
    <s v="220800"/>
    <x v="70"/>
    <s v="45.1101"/>
    <s v="TR"/>
    <n v="24"/>
    <s v="AA-T"/>
    <m/>
    <s v="SOCIO"/>
    <s v="Sociology"/>
    <s v="SSAR"/>
    <x v="2"/>
    <x v="2"/>
    <s v="F"/>
    <s v="H"/>
    <s v="03311998"/>
    <n v="21"/>
    <x v="1"/>
    <x v="0"/>
    <x v="0"/>
    <x v="0"/>
  </r>
  <r>
    <s v="Q80156623"/>
    <s v="190"/>
    <s v="220800"/>
    <s v="A"/>
    <s v="05242019"/>
    <s v="1"/>
    <s v="30553"/>
    <s v="Degree"/>
    <s v="SOCIO.AAT.CSU"/>
    <s v="Sociology A.A. for Transfer Degree (CSU)"/>
    <s v="220800"/>
    <x v="70"/>
    <s v="45.1101"/>
    <s v="TR"/>
    <n v="24"/>
    <s v="AA-T"/>
    <m/>
    <s v="SOCIO"/>
    <s v="Sociology"/>
    <s v="SSAR"/>
    <x v="2"/>
    <x v="2"/>
    <s v="M"/>
    <s v="H"/>
    <s v="12121997"/>
    <n v="21"/>
    <x v="1"/>
    <x v="0"/>
    <x v="1"/>
    <x v="0"/>
  </r>
  <r>
    <s v="R23165474"/>
    <s v="190"/>
    <s v="220800"/>
    <s v="A"/>
    <s v="05242019"/>
    <s v="0"/>
    <s v="30553"/>
    <s v="Degree"/>
    <s v="SOCIO.AAT.CSU"/>
    <s v="Sociology A.A. for Transfer Degree (CSU)"/>
    <s v="220800"/>
    <x v="70"/>
    <s v="45.1101"/>
    <s v="TR"/>
    <n v="24"/>
    <s v="AA-T"/>
    <m/>
    <s v="SOCIO"/>
    <s v="Sociology"/>
    <s v="SSAR"/>
    <x v="2"/>
    <x v="2"/>
    <s v="M"/>
    <s v="N"/>
    <s v="05301953"/>
    <n v="65"/>
    <x v="0"/>
    <x v="5"/>
    <x v="1"/>
    <x v="0"/>
  </r>
  <r>
    <s v="R51119650"/>
    <s v="190"/>
    <s v="220800"/>
    <s v="A"/>
    <s v="05242019"/>
    <s v="0"/>
    <s v="30553"/>
    <s v="Degree"/>
    <s v="SOCIO.AAT.CSU"/>
    <s v="Sociology A.A. for Transfer Degree (CSU)"/>
    <s v="220800"/>
    <x v="70"/>
    <s v="45.1101"/>
    <s v="TR"/>
    <n v="24"/>
    <s v="AA-T"/>
    <m/>
    <s v="SOCIO"/>
    <s v="Sociology"/>
    <s v="SSAR"/>
    <x v="2"/>
    <x v="2"/>
    <s v="F"/>
    <s v="H"/>
    <s v="10011992"/>
    <n v="26"/>
    <x v="4"/>
    <x v="0"/>
    <x v="0"/>
    <x v="0"/>
  </r>
  <r>
    <s v="R51929555"/>
    <s v="190"/>
    <s v="221020"/>
    <s v="A"/>
    <s v="05242019"/>
    <s v="0"/>
    <s v="35447"/>
    <s v="Degree"/>
    <s v="GLOBLSTUDAAT.CSU"/>
    <s v="Global Studies A.A. for Transfer Degree (CSU)"/>
    <s v="221020"/>
    <x v="71"/>
    <s v="45.1001"/>
    <s v="TR"/>
    <n v="24"/>
    <s v="AA-T"/>
    <m/>
    <s v="GSTUD"/>
    <s v="Global Studies"/>
    <s v="SSAR"/>
    <x v="2"/>
    <x v="2"/>
    <s v="F"/>
    <s v="W"/>
    <s v="02021977"/>
    <n v="42"/>
    <x v="6"/>
    <x v="2"/>
    <x v="0"/>
    <x v="0"/>
  </r>
  <r>
    <s v="F38623589"/>
    <s v="170"/>
    <s v="490120"/>
    <s v="A"/>
    <s v="05262017"/>
    <s v="0"/>
    <s v="32846"/>
    <s v="Degree"/>
    <s v="ELEM.ED.AAT.CSU"/>
    <s v="Elementary Teacher Education A.A. for Transfer (CSU)"/>
    <s v="490120"/>
    <x v="72"/>
    <s v="24.0101"/>
    <s v="TR"/>
    <n v="24"/>
    <s v="AA-T"/>
    <m/>
    <s v="EDUC"/>
    <s v="Elementary Teacher Education"/>
    <s v="HSED"/>
    <x v="2"/>
    <x v="1"/>
    <s v="F"/>
    <s v="W"/>
    <s v="09041988"/>
    <n v="28"/>
    <x v="4"/>
    <x v="2"/>
    <x v="0"/>
    <x v="0"/>
  </r>
  <r>
    <s v="O48617736"/>
    <s v="170"/>
    <s v="490120"/>
    <s v="A"/>
    <s v="05262017"/>
    <s v="0"/>
    <s v="32846"/>
    <s v="Degree"/>
    <s v="ELEM.ED.AAT.CSU"/>
    <s v="Elementary Teacher Education A.A. for Transfer (CSU)"/>
    <s v="490120"/>
    <x v="72"/>
    <s v="24.0101"/>
    <s v="TR"/>
    <n v="24"/>
    <s v="AA-T"/>
    <m/>
    <s v="EDUC"/>
    <s v="Elementary Teacher Education"/>
    <s v="HSED"/>
    <x v="2"/>
    <x v="1"/>
    <s v="F"/>
    <s v="H"/>
    <s v="04221992"/>
    <n v="25"/>
    <x v="4"/>
    <x v="0"/>
    <x v="0"/>
    <x v="0"/>
  </r>
  <r>
    <s v="O48619906"/>
    <s v="170"/>
    <s v="490120"/>
    <s v="A"/>
    <s v="12162016"/>
    <s v="0"/>
    <s v="32846"/>
    <s v="Degree"/>
    <s v="ELEM.ED.AAT.CSU"/>
    <s v="Elementary Teacher Education A.A. for Transfer (CSU)"/>
    <s v="490120"/>
    <x v="72"/>
    <s v="24.0101"/>
    <s v="TR"/>
    <n v="24"/>
    <s v="AA-T"/>
    <m/>
    <s v="EDUC"/>
    <s v="Elementary Teacher Education"/>
    <s v="HSED"/>
    <x v="2"/>
    <x v="1"/>
    <s v="F"/>
    <s v="T"/>
    <s v="10291990"/>
    <n v="26"/>
    <x v="4"/>
    <x v="4"/>
    <x v="0"/>
    <x v="0"/>
  </r>
  <r>
    <s v="J73204712"/>
    <s v="180"/>
    <s v="490120"/>
    <s v="A"/>
    <s v="05252018"/>
    <s v="0"/>
    <s v="32846"/>
    <s v="Degree"/>
    <s v="ELEM.ED.AAT.CSU"/>
    <s v="Elementary Teacher Education A.A. for Transfer (CSU)"/>
    <s v="490120"/>
    <x v="72"/>
    <s v="24.0101"/>
    <s v="TR"/>
    <n v="24"/>
    <s v="AA-T"/>
    <m/>
    <s v="EDUC"/>
    <s v="Elementary Teacher Education"/>
    <s v="HSED"/>
    <x v="2"/>
    <x v="4"/>
    <s v="F"/>
    <s v="W"/>
    <s v="03031991"/>
    <n v="27"/>
    <x v="4"/>
    <x v="2"/>
    <x v="0"/>
    <x v="0"/>
  </r>
  <r>
    <s v="P21654752"/>
    <s v="180"/>
    <s v="490120"/>
    <s v="A"/>
    <s v="05252018"/>
    <s v="0"/>
    <s v="32846"/>
    <s v="Degree"/>
    <s v="ELEM.ED.AAT.CSU"/>
    <s v="Elementary Teacher Education A.A. for Transfer (CSU)"/>
    <s v="490120"/>
    <x v="72"/>
    <s v="24.0101"/>
    <s v="TR"/>
    <n v="24"/>
    <s v="AA-T"/>
    <m/>
    <s v="EDUC"/>
    <s v="Elementary Teacher Education"/>
    <s v="HSED"/>
    <x v="2"/>
    <x v="4"/>
    <s v="F"/>
    <s v="H"/>
    <s v="12211996"/>
    <n v="21"/>
    <x v="1"/>
    <x v="0"/>
    <x v="0"/>
    <x v="0"/>
  </r>
  <r>
    <s v="P73622514"/>
    <s v="180"/>
    <s v="490120"/>
    <s v="A"/>
    <s v="05252018"/>
    <s v="0"/>
    <s v="32846"/>
    <s v="Degree"/>
    <s v="ELEM.ED.AAT.CSU"/>
    <s v="Elementary Teacher Education A.A. for Transfer (CSU)"/>
    <s v="490120"/>
    <x v="72"/>
    <s v="24.0101"/>
    <s v="TR"/>
    <n v="24"/>
    <s v="AA-T"/>
    <m/>
    <s v="EDUC"/>
    <s v="Elementary Teacher Education"/>
    <s v="HSED"/>
    <x v="2"/>
    <x v="4"/>
    <s v="F"/>
    <s v="H"/>
    <s v="03281997"/>
    <n v="21"/>
    <x v="1"/>
    <x v="0"/>
    <x v="0"/>
    <x v="0"/>
  </r>
  <r>
    <s v="P73624294"/>
    <s v="180"/>
    <s v="490120"/>
    <s v="A"/>
    <s v="05252018"/>
    <s v="0"/>
    <s v="32846"/>
    <s v="Degree"/>
    <s v="ELEM.ED.AAT.CSU"/>
    <s v="Elementary Teacher Education A.A. for Transfer (CSU)"/>
    <s v="490120"/>
    <x v="72"/>
    <s v="24.0101"/>
    <s v="TR"/>
    <n v="24"/>
    <s v="AA-T"/>
    <m/>
    <s v="EDUC"/>
    <s v="Elementary Teacher Education"/>
    <s v="HSED"/>
    <x v="2"/>
    <x v="4"/>
    <s v="F"/>
    <s v="H"/>
    <s v="11191997"/>
    <n v="20"/>
    <x v="1"/>
    <x v="0"/>
    <x v="0"/>
    <x v="0"/>
  </r>
  <r>
    <s v="Q50435250"/>
    <s v="180"/>
    <s v="490120"/>
    <s v="A"/>
    <s v="05252018"/>
    <s v="0"/>
    <s v="32846"/>
    <s v="Degree"/>
    <s v="ELEM.ED.AAT.CSU"/>
    <s v="Elementary Teacher Education A.A. for Transfer (CSU)"/>
    <s v="490120"/>
    <x v="72"/>
    <s v="24.0101"/>
    <s v="TR"/>
    <n v="24"/>
    <s v="AA-T"/>
    <m/>
    <s v="EDUC"/>
    <s v="Elementary Teacher Education"/>
    <s v="HSED"/>
    <x v="2"/>
    <x v="4"/>
    <s v="M"/>
    <s v="H"/>
    <s v="09301998"/>
    <n v="19"/>
    <x v="5"/>
    <x v="0"/>
    <x v="1"/>
    <x v="0"/>
  </r>
  <r>
    <s v="N83353759"/>
    <s v="190"/>
    <s v="490120"/>
    <s v="A"/>
    <s v="12172018"/>
    <s v="0"/>
    <s v="32846"/>
    <s v="Degree"/>
    <s v="ELEM.ED.AAT.CSU"/>
    <s v="Elementary Teacher Education A.A. for Transfer (CSU)"/>
    <s v="490120"/>
    <x v="72"/>
    <s v="24.0101"/>
    <s v="TR"/>
    <n v="24"/>
    <s v="AA-T"/>
    <m/>
    <s v="EDUC"/>
    <s v="Elementary Teacher Education"/>
    <s v="HSED"/>
    <x v="2"/>
    <x v="2"/>
    <s v="F"/>
    <s v="H"/>
    <s v="07061995"/>
    <n v="23"/>
    <x v="1"/>
    <x v="0"/>
    <x v="0"/>
    <x v="0"/>
  </r>
  <r>
    <s v="P47018845"/>
    <s v="190"/>
    <s v="490120"/>
    <s v="A"/>
    <s v="05242019"/>
    <s v="0"/>
    <s v="32846"/>
    <s v="Degree"/>
    <s v="ELEM.ED.AAT.CSU"/>
    <s v="Elementary Teacher Education A.A. for Transfer (CSU)"/>
    <s v="490120"/>
    <x v="72"/>
    <s v="24.0101"/>
    <s v="TR"/>
    <n v="24"/>
    <s v="AA-T"/>
    <m/>
    <s v="EDUC"/>
    <s v="Elementary Teacher Education"/>
    <s v="HSED"/>
    <x v="2"/>
    <x v="2"/>
    <s v="F"/>
    <s v="H"/>
    <s v="09301997"/>
    <n v="21"/>
    <x v="1"/>
    <x v="0"/>
    <x v="0"/>
    <x v="0"/>
  </r>
  <r>
    <s v="P73619806"/>
    <s v="190"/>
    <s v="490120"/>
    <s v="A"/>
    <s v="05242019"/>
    <s v="0"/>
    <s v="32846"/>
    <s v="Degree"/>
    <s v="ELEM.ED.AAT.CSU"/>
    <s v="Elementary Teacher Education A.A. for Transfer (CSU)"/>
    <s v="490120"/>
    <x v="72"/>
    <s v="24.0101"/>
    <s v="TR"/>
    <n v="24"/>
    <s v="AA-T"/>
    <m/>
    <s v="EDUC"/>
    <s v="Elementary Teacher Education"/>
    <s v="HSED"/>
    <x v="2"/>
    <x v="2"/>
    <s v="M"/>
    <s v="H"/>
    <s v="05221997"/>
    <n v="22"/>
    <x v="1"/>
    <x v="0"/>
    <x v="1"/>
    <x v="0"/>
  </r>
  <r>
    <s v="R51927409"/>
    <s v="190"/>
    <s v="490120"/>
    <s v="A"/>
    <s v="05242019"/>
    <s v="0"/>
    <s v="32846"/>
    <s v="Degree"/>
    <s v="ELEM.ED.AAT.CSU"/>
    <s v="Elementary Teacher Education A.A. for Transfer (CSU)"/>
    <s v="490120"/>
    <x v="72"/>
    <s v="24.0101"/>
    <s v="TR"/>
    <n v="24"/>
    <s v="AA-T"/>
    <m/>
    <s v="EDUC"/>
    <s v="Elementary Teacher Education"/>
    <s v="HSED"/>
    <x v="2"/>
    <x v="2"/>
    <s v="F"/>
    <s v="H"/>
    <s v="11121999"/>
    <n v="19"/>
    <x v="5"/>
    <x v="0"/>
    <x v="0"/>
    <x v="0"/>
  </r>
  <r>
    <s v="R73064623"/>
    <s v="190"/>
    <s v="490120"/>
    <s v="A"/>
    <s v="05242019"/>
    <s v="0"/>
    <s v="32846"/>
    <s v="Degree"/>
    <s v="ELEM.ED.AAT.CSU"/>
    <s v="Elementary Teacher Education A.A. for Transfer (CSU)"/>
    <s v="490120"/>
    <x v="72"/>
    <s v="24.0101"/>
    <s v="TR"/>
    <n v="24"/>
    <s v="AA-T"/>
    <m/>
    <s v="EDUC"/>
    <s v="Elementary Teacher Education"/>
    <s v="HSED"/>
    <x v="2"/>
    <x v="2"/>
    <s v="F"/>
    <s v="W"/>
    <s v="08251997"/>
    <n v="21"/>
    <x v="1"/>
    <x v="2"/>
    <x v="0"/>
    <x v="0"/>
  </r>
  <r>
    <s v="512032765"/>
    <s v="150"/>
    <s v="490200"/>
    <s v="A"/>
    <s v="05222015"/>
    <s v="0"/>
    <s v="18189"/>
    <s v="Degree"/>
    <s v="LA:MATH&amp;SCI.CSU"/>
    <s v="Liberal Arts:Math &amp; Science A.A. Degree (CSU)"/>
    <s v="490200"/>
    <x v="73"/>
    <s v="30.0101"/>
    <s v="TR"/>
    <n v="24"/>
    <s v="AA"/>
    <m/>
    <s v="LIBAR"/>
    <s v="Liberal Arts"/>
    <s v="COUN"/>
    <x v="3"/>
    <x v="0"/>
    <s v="M"/>
    <s v="W"/>
    <s v="05161968"/>
    <n v="47"/>
    <x v="6"/>
    <x v="2"/>
    <x v="1"/>
    <x v="0"/>
  </r>
  <r>
    <s v="E42721494"/>
    <s v="150"/>
    <s v="490200"/>
    <s v="A"/>
    <s v="05222015"/>
    <s v="0"/>
    <s v="18189"/>
    <s v="Degree"/>
    <s v="LA:MATH&amp;SCI.CSU"/>
    <s v="Liberal Arts:Math &amp; Science A.A. Degree (CSU)"/>
    <s v="490200"/>
    <x v="73"/>
    <s v="30.0101"/>
    <s v="TR"/>
    <n v="24"/>
    <s v="AA"/>
    <m/>
    <s v="LIBAR"/>
    <s v="Liberal Arts"/>
    <s v="COUN"/>
    <x v="3"/>
    <x v="0"/>
    <s v="M"/>
    <s v="W"/>
    <s v="09051980"/>
    <n v="34"/>
    <x v="3"/>
    <x v="2"/>
    <x v="1"/>
    <x v="0"/>
  </r>
  <r>
    <s v="F63918770"/>
    <s v="150"/>
    <s v="490200"/>
    <s v="A"/>
    <s v="05222015"/>
    <s v="0"/>
    <s v="18189"/>
    <s v="Degree"/>
    <s v="LA:MATH&amp;SCI.CSU"/>
    <s v="Liberal Arts:Math &amp; Science A.A. Degree (CSU)"/>
    <s v="490200"/>
    <x v="73"/>
    <s v="30.0101"/>
    <s v="TR"/>
    <n v="24"/>
    <s v="AA"/>
    <m/>
    <s v="LIBAR"/>
    <s v="Liberal Arts"/>
    <s v="COUN"/>
    <x v="3"/>
    <x v="0"/>
    <s v="M"/>
    <s v="W"/>
    <s v="07211986"/>
    <n v="28"/>
    <x v="4"/>
    <x v="2"/>
    <x v="1"/>
    <x v="0"/>
  </r>
  <r>
    <s v="G27543665"/>
    <s v="150"/>
    <s v="490200"/>
    <s v="A"/>
    <s v="05222015"/>
    <s v="0"/>
    <s v="18189"/>
    <s v="Degree"/>
    <s v="LA:MATH&amp;SCI.CSU"/>
    <s v="Liberal Arts:Math &amp; Science A.A. Degree (CSU)"/>
    <s v="490200"/>
    <x v="73"/>
    <s v="30.0101"/>
    <s v="TR"/>
    <n v="24"/>
    <s v="AA"/>
    <m/>
    <s v="LIBAR"/>
    <s v="Liberal Arts"/>
    <s v="COUN"/>
    <x v="3"/>
    <x v="0"/>
    <s v="F"/>
    <s v="W"/>
    <s v="05301987"/>
    <n v="27"/>
    <x v="4"/>
    <x v="2"/>
    <x v="0"/>
    <x v="0"/>
  </r>
  <r>
    <s v="G37649305"/>
    <s v="150"/>
    <s v="490200"/>
    <s v="A"/>
    <s v="12192014"/>
    <s v="1"/>
    <s v="18189"/>
    <s v="Degree"/>
    <s v="LA:MATH&amp;SCI.CSU"/>
    <s v="Liberal Arts:Math &amp; Science A.A. Degree (CSU)"/>
    <s v="490200"/>
    <x v="73"/>
    <s v="30.0101"/>
    <s v="TR"/>
    <n v="24"/>
    <s v="AA"/>
    <m/>
    <s v="LIBAR"/>
    <s v="Liberal Arts"/>
    <s v="COUN"/>
    <x v="3"/>
    <x v="0"/>
    <s v="F"/>
    <s v="H"/>
    <s v="02061988"/>
    <n v="26"/>
    <x v="4"/>
    <x v="0"/>
    <x v="0"/>
    <x v="0"/>
  </r>
  <r>
    <s v="G78929875"/>
    <s v="150"/>
    <s v="490200"/>
    <s v="A"/>
    <s v="12192014"/>
    <s v="0"/>
    <s v="18189"/>
    <s v="Degree"/>
    <s v="LA:MATH&amp;SCI.CSU"/>
    <s v="Liberal Arts:Math &amp; Science A.A. Degree (CSU)"/>
    <s v="490200"/>
    <x v="73"/>
    <s v="30.0101"/>
    <s v="TR"/>
    <n v="24"/>
    <s v="AA"/>
    <m/>
    <s v="LIBAR"/>
    <s v="Liberal Arts"/>
    <s v="COUN"/>
    <x v="3"/>
    <x v="0"/>
    <s v="F"/>
    <s v="A"/>
    <s v="08071994"/>
    <n v="20"/>
    <x v="1"/>
    <x v="1"/>
    <x v="0"/>
    <x v="0"/>
  </r>
  <r>
    <s v="H79714466"/>
    <s v="150"/>
    <s v="490200"/>
    <s v="A"/>
    <s v="07312014"/>
    <s v="0"/>
    <s v="18189"/>
    <s v="Degree"/>
    <s v="LA:MATH&amp;SCI.CSU"/>
    <s v="Liberal Arts:Math &amp; Science A.A. Degree (CSU)"/>
    <s v="490200"/>
    <x v="73"/>
    <s v="30.0101"/>
    <s v="TR"/>
    <n v="24"/>
    <s v="AA"/>
    <m/>
    <s v="LIBAR"/>
    <s v="Liberal Arts"/>
    <s v="COUN"/>
    <x v="3"/>
    <x v="0"/>
    <s v="F"/>
    <s v="W"/>
    <s v="08161987"/>
    <n v="26"/>
    <x v="4"/>
    <x v="2"/>
    <x v="0"/>
    <x v="0"/>
  </r>
  <r>
    <s v="H83210624"/>
    <s v="150"/>
    <s v="490200"/>
    <s v="A"/>
    <s v="05222015"/>
    <s v="0"/>
    <s v="18189"/>
    <s v="Degree"/>
    <s v="LA:MATH&amp;SCI.CSU"/>
    <s v="Liberal Arts:Math &amp; Science A.A. Degree (CSU)"/>
    <s v="490200"/>
    <x v="73"/>
    <s v="30.0101"/>
    <s v="TR"/>
    <n v="24"/>
    <s v="AA"/>
    <m/>
    <s v="LIBAR"/>
    <s v="Liberal Arts"/>
    <s v="COUN"/>
    <x v="3"/>
    <x v="0"/>
    <s v="F"/>
    <s v="W"/>
    <s v="04081987"/>
    <n v="28"/>
    <x v="4"/>
    <x v="2"/>
    <x v="0"/>
    <x v="0"/>
  </r>
  <r>
    <s v="I46056299"/>
    <s v="150"/>
    <s v="490200"/>
    <s v="A"/>
    <s v="05222015"/>
    <s v="0"/>
    <s v="18189"/>
    <s v="Degree"/>
    <s v="LA:MATH&amp;SCI.CSU"/>
    <s v="Liberal Arts:Math &amp; Science A.A. Degree (CSU)"/>
    <s v="490200"/>
    <x v="73"/>
    <s v="30.0101"/>
    <s v="TR"/>
    <n v="24"/>
    <s v="AA"/>
    <m/>
    <s v="LIBAR"/>
    <s v="Liberal Arts"/>
    <s v="COUN"/>
    <x v="3"/>
    <x v="0"/>
    <s v="M"/>
    <s v="H"/>
    <s v="07101990"/>
    <n v="24"/>
    <x v="1"/>
    <x v="0"/>
    <x v="1"/>
    <x v="0"/>
  </r>
  <r>
    <s v="I77634424"/>
    <s v="150"/>
    <s v="490200"/>
    <s v="A"/>
    <s v="05222015"/>
    <s v="0"/>
    <s v="18189"/>
    <s v="Degree"/>
    <s v="LA:MATH&amp;SCI.CSU"/>
    <s v="Liberal Arts:Math &amp; Science A.A. Degree (CSU)"/>
    <s v="490200"/>
    <x v="73"/>
    <s v="30.0101"/>
    <s v="TR"/>
    <n v="24"/>
    <s v="AA"/>
    <m/>
    <s v="LIBAR"/>
    <s v="Liberal Arts"/>
    <s v="COUN"/>
    <x v="3"/>
    <x v="0"/>
    <s v="M"/>
    <s v="W"/>
    <s v="06211990"/>
    <n v="24"/>
    <x v="1"/>
    <x v="2"/>
    <x v="1"/>
    <x v="0"/>
  </r>
  <r>
    <s v="J27711877"/>
    <s v="150"/>
    <s v="490200"/>
    <s v="A"/>
    <s v="05222015"/>
    <s v="0"/>
    <s v="18189"/>
    <s v="Degree"/>
    <s v="LA:MATH&amp;SCI.CSU"/>
    <s v="Liberal Arts:Math &amp; Science A.A. Degree (CSU)"/>
    <s v="490200"/>
    <x v="73"/>
    <s v="30.0101"/>
    <s v="TR"/>
    <n v="24"/>
    <s v="AA"/>
    <m/>
    <s v="LIBAR"/>
    <s v="Liberal Arts"/>
    <s v="COUN"/>
    <x v="3"/>
    <x v="0"/>
    <s v="F"/>
    <s v="B"/>
    <s v="03181971"/>
    <n v="44"/>
    <x v="6"/>
    <x v="3"/>
    <x v="0"/>
    <x v="0"/>
  </r>
  <r>
    <s v="J69507867"/>
    <s v="150"/>
    <s v="490200"/>
    <s v="A"/>
    <s v="05222015"/>
    <s v="0"/>
    <s v="18189"/>
    <s v="Degree"/>
    <s v="LA:MATH&amp;SCI.CSU"/>
    <s v="Liberal Arts:Math &amp; Science A.A. Degree (CSU)"/>
    <s v="490200"/>
    <x v="73"/>
    <s v="30.0101"/>
    <s v="TR"/>
    <n v="24"/>
    <s v="AA"/>
    <m/>
    <s v="LIBAR"/>
    <s v="Liberal Arts"/>
    <s v="COUN"/>
    <x v="3"/>
    <x v="0"/>
    <s v="F"/>
    <s v="H"/>
    <s v="06261991"/>
    <n v="23"/>
    <x v="1"/>
    <x v="0"/>
    <x v="0"/>
    <x v="0"/>
  </r>
  <r>
    <s v="J69508115"/>
    <s v="150"/>
    <s v="490200"/>
    <s v="A"/>
    <s v="12192014"/>
    <s v="0"/>
    <s v="18189"/>
    <s v="Degree"/>
    <s v="LA:MATH&amp;SCI.CSU"/>
    <s v="Liberal Arts:Math &amp; Science A.A. Degree (CSU)"/>
    <s v="490200"/>
    <x v="73"/>
    <s v="30.0101"/>
    <s v="TR"/>
    <n v="24"/>
    <s v="AA"/>
    <m/>
    <s v="LIBAR"/>
    <s v="Liberal Arts"/>
    <s v="COUN"/>
    <x v="3"/>
    <x v="0"/>
    <s v="F"/>
    <s v="H"/>
    <s v="12211991"/>
    <n v="22"/>
    <x v="1"/>
    <x v="0"/>
    <x v="0"/>
    <x v="0"/>
  </r>
  <r>
    <s v="J69508142"/>
    <s v="150"/>
    <s v="490200"/>
    <s v="A"/>
    <s v="07312014"/>
    <s v="0"/>
    <s v="18189"/>
    <s v="Degree"/>
    <s v="LA:MATH&amp;SCI.CSU"/>
    <s v="Liberal Arts:Math &amp; Science A.A. Degree (CSU)"/>
    <s v="490200"/>
    <x v="73"/>
    <s v="30.0101"/>
    <s v="TR"/>
    <n v="24"/>
    <s v="AA"/>
    <m/>
    <s v="LIBAR"/>
    <s v="Liberal Arts"/>
    <s v="COUN"/>
    <x v="3"/>
    <x v="0"/>
    <s v="M"/>
    <s v="H"/>
    <s v="02021991"/>
    <n v="23"/>
    <x v="1"/>
    <x v="0"/>
    <x v="1"/>
    <x v="0"/>
  </r>
  <r>
    <s v="J69510201"/>
    <s v="150"/>
    <s v="490200"/>
    <s v="A"/>
    <s v="05222015"/>
    <s v="0"/>
    <s v="18189"/>
    <s v="Degree"/>
    <s v="LA:MATH&amp;SCI.CSU"/>
    <s v="Liberal Arts:Math &amp; Science A.A. Degree (CSU)"/>
    <s v="490200"/>
    <x v="73"/>
    <s v="30.0101"/>
    <s v="TR"/>
    <n v="24"/>
    <s v="AA"/>
    <m/>
    <s v="LIBAR"/>
    <s v="Liberal Arts"/>
    <s v="COUN"/>
    <x v="3"/>
    <x v="0"/>
    <s v="F"/>
    <s v="H"/>
    <s v="04121990"/>
    <n v="25"/>
    <x v="4"/>
    <x v="0"/>
    <x v="0"/>
    <x v="0"/>
  </r>
  <r>
    <s v="J69510280"/>
    <s v="150"/>
    <s v="490200"/>
    <s v="A"/>
    <s v="05222015"/>
    <s v="0"/>
    <s v="18189"/>
    <s v="Degree"/>
    <s v="LA:MATH&amp;SCI.CSU"/>
    <s v="Liberal Arts:Math &amp; Science A.A. Degree (CSU)"/>
    <s v="490200"/>
    <x v="73"/>
    <s v="30.0101"/>
    <s v="TR"/>
    <n v="24"/>
    <s v="AA"/>
    <m/>
    <s v="LIBAR"/>
    <s v="Liberal Arts"/>
    <s v="COUN"/>
    <x v="3"/>
    <x v="0"/>
    <s v="F"/>
    <s v="H"/>
    <s v="08051991"/>
    <n v="23"/>
    <x v="1"/>
    <x v="0"/>
    <x v="0"/>
    <x v="0"/>
  </r>
  <r>
    <s v="J69514628"/>
    <s v="150"/>
    <s v="490200"/>
    <s v="A"/>
    <s v="12192014"/>
    <s v="0"/>
    <s v="18189"/>
    <s v="Degree"/>
    <s v="LA:MATH&amp;SCI.CSU"/>
    <s v="Liberal Arts:Math &amp; Science A.A. Degree (CSU)"/>
    <s v="490200"/>
    <x v="73"/>
    <s v="30.0101"/>
    <s v="TR"/>
    <n v="24"/>
    <s v="AA"/>
    <m/>
    <s v="LIBAR"/>
    <s v="Liberal Arts"/>
    <s v="COUN"/>
    <x v="3"/>
    <x v="0"/>
    <s v="F"/>
    <s v="H"/>
    <s v="09231991"/>
    <n v="23"/>
    <x v="1"/>
    <x v="0"/>
    <x v="0"/>
    <x v="0"/>
  </r>
  <r>
    <s v="J73205091"/>
    <s v="150"/>
    <s v="490200"/>
    <s v="A"/>
    <s v="07312014"/>
    <s v="0"/>
    <s v="18189"/>
    <s v="Degree"/>
    <s v="LA:MATH&amp;SCI.CSU"/>
    <s v="Liberal Arts:Math &amp; Science A.A. Degree (CSU)"/>
    <s v="490200"/>
    <x v="73"/>
    <s v="30.0101"/>
    <s v="TR"/>
    <n v="24"/>
    <s v="AA"/>
    <m/>
    <s v="LIBAR"/>
    <s v="Liberal Arts"/>
    <s v="COUN"/>
    <x v="3"/>
    <x v="0"/>
    <s v="M"/>
    <s v="A"/>
    <s v="02091972"/>
    <n v="42"/>
    <x v="6"/>
    <x v="1"/>
    <x v="1"/>
    <x v="0"/>
  </r>
  <r>
    <s v="J73206776"/>
    <s v="150"/>
    <s v="490200"/>
    <s v="A"/>
    <s v="12192014"/>
    <s v="0"/>
    <s v="18189"/>
    <s v="Degree"/>
    <s v="LA:MATH&amp;SCI.CSU"/>
    <s v="Liberal Arts:Math &amp; Science A.A. Degree (CSU)"/>
    <s v="490200"/>
    <x v="73"/>
    <s v="30.0101"/>
    <s v="TR"/>
    <n v="24"/>
    <s v="AA"/>
    <m/>
    <s v="LIBAR"/>
    <s v="Liberal Arts"/>
    <s v="COUN"/>
    <x v="3"/>
    <x v="0"/>
    <s v="M"/>
    <s v="W"/>
    <s v="08301988"/>
    <n v="26"/>
    <x v="4"/>
    <x v="2"/>
    <x v="1"/>
    <x v="0"/>
  </r>
  <r>
    <s v="J73208344"/>
    <s v="150"/>
    <s v="490200"/>
    <s v="A"/>
    <s v="12192014"/>
    <s v="0"/>
    <s v="18189"/>
    <s v="Degree"/>
    <s v="LA:MATH&amp;SCI.CSU"/>
    <s v="Liberal Arts:Math &amp; Science A.A. Degree (CSU)"/>
    <s v="490200"/>
    <x v="73"/>
    <s v="30.0101"/>
    <s v="TR"/>
    <n v="24"/>
    <s v="AA"/>
    <m/>
    <s v="LIBAR"/>
    <s v="Liberal Arts"/>
    <s v="COUN"/>
    <x v="3"/>
    <x v="0"/>
    <s v="F"/>
    <s v="W"/>
    <s v="09211991"/>
    <n v="23"/>
    <x v="1"/>
    <x v="2"/>
    <x v="0"/>
    <x v="0"/>
  </r>
  <r>
    <s v="J73209524"/>
    <s v="150"/>
    <s v="490200"/>
    <s v="A"/>
    <s v="07312014"/>
    <s v="0"/>
    <s v="18189"/>
    <s v="Degree"/>
    <s v="LA:MATH&amp;SCI.CSU"/>
    <s v="Liberal Arts:Math &amp; Science A.A. Degree (CSU)"/>
    <s v="490200"/>
    <x v="73"/>
    <s v="30.0101"/>
    <s v="TR"/>
    <n v="24"/>
    <s v="AA"/>
    <m/>
    <s v="LIBAR"/>
    <s v="Liberal Arts"/>
    <s v="COUN"/>
    <x v="3"/>
    <x v="0"/>
    <s v="M"/>
    <s v="H"/>
    <s v="03091991"/>
    <n v="23"/>
    <x v="1"/>
    <x v="0"/>
    <x v="1"/>
    <x v="0"/>
  </r>
  <r>
    <s v="K35540819"/>
    <s v="150"/>
    <s v="490200"/>
    <s v="A"/>
    <s v="05222015"/>
    <s v="0"/>
    <s v="18189"/>
    <s v="Degree"/>
    <s v="LA:MATH&amp;SCI.CSU"/>
    <s v="Liberal Arts:Math &amp; Science A.A. Degree (CSU)"/>
    <s v="490200"/>
    <x v="73"/>
    <s v="30.0101"/>
    <s v="TR"/>
    <n v="24"/>
    <s v="AA"/>
    <m/>
    <s v="LIBAR"/>
    <s v="Liberal Arts"/>
    <s v="COUN"/>
    <x v="3"/>
    <x v="0"/>
    <s v="M"/>
    <s v="H"/>
    <s v="03191984"/>
    <n v="31"/>
    <x v="3"/>
    <x v="0"/>
    <x v="1"/>
    <x v="0"/>
  </r>
  <r>
    <s v="K35552070"/>
    <s v="150"/>
    <s v="490200"/>
    <s v="A"/>
    <s v="05222015"/>
    <s v="0"/>
    <s v="18189"/>
    <s v="Degree"/>
    <s v="LA:MATH&amp;SCI.CSU"/>
    <s v="Liberal Arts:Math &amp; Science A.A. Degree (CSU)"/>
    <s v="490200"/>
    <x v="73"/>
    <s v="30.0101"/>
    <s v="TR"/>
    <n v="24"/>
    <s v="AA"/>
    <m/>
    <s v="LIBAR"/>
    <s v="Liberal Arts"/>
    <s v="COUN"/>
    <x v="3"/>
    <x v="0"/>
    <s v="M"/>
    <s v="H"/>
    <s v="11291992"/>
    <n v="22"/>
    <x v="1"/>
    <x v="0"/>
    <x v="1"/>
    <x v="0"/>
  </r>
  <r>
    <s v="K50411636"/>
    <s v="150"/>
    <s v="490200"/>
    <s v="A"/>
    <s v="05222015"/>
    <s v="0"/>
    <s v="18189"/>
    <s v="Degree"/>
    <s v="LA:MATH&amp;SCI.CSU"/>
    <s v="Liberal Arts:Math &amp; Science A.A. Degree (CSU)"/>
    <s v="490200"/>
    <x v="73"/>
    <s v="30.0101"/>
    <s v="TR"/>
    <n v="24"/>
    <s v="AA"/>
    <m/>
    <s v="LIBAR"/>
    <s v="Liberal Arts"/>
    <s v="COUN"/>
    <x v="3"/>
    <x v="0"/>
    <s v="F"/>
    <s v="H"/>
    <s v="05311989"/>
    <n v="25"/>
    <x v="4"/>
    <x v="0"/>
    <x v="0"/>
    <x v="0"/>
  </r>
  <r>
    <s v="K50420217"/>
    <s v="150"/>
    <s v="490200"/>
    <s v="A"/>
    <s v="05222015"/>
    <s v="0"/>
    <s v="18189"/>
    <s v="Degree"/>
    <s v="LA:MATH&amp;SCI.CSU"/>
    <s v="Liberal Arts:Math &amp; Science A.A. Degree (CSU)"/>
    <s v="490200"/>
    <x v="73"/>
    <s v="30.0101"/>
    <s v="TR"/>
    <n v="24"/>
    <s v="AA"/>
    <m/>
    <s v="LIBAR"/>
    <s v="Liberal Arts"/>
    <s v="COUN"/>
    <x v="3"/>
    <x v="0"/>
    <s v="M"/>
    <s v="H"/>
    <s v="02081991"/>
    <n v="24"/>
    <x v="1"/>
    <x v="0"/>
    <x v="1"/>
    <x v="0"/>
  </r>
  <r>
    <s v="K50421892"/>
    <s v="150"/>
    <s v="490200"/>
    <s v="A"/>
    <s v="05222015"/>
    <s v="0"/>
    <s v="18189"/>
    <s v="Degree"/>
    <s v="LA:MATH&amp;SCI.CSU"/>
    <s v="Liberal Arts:Math &amp; Science A.A. Degree (CSU)"/>
    <s v="490200"/>
    <x v="73"/>
    <s v="30.0101"/>
    <s v="TR"/>
    <n v="24"/>
    <s v="AA"/>
    <m/>
    <s v="LIBAR"/>
    <s v="Liberal Arts"/>
    <s v="COUN"/>
    <x v="3"/>
    <x v="0"/>
    <s v="M"/>
    <s v="W"/>
    <s v="01021990"/>
    <n v="25"/>
    <x v="4"/>
    <x v="2"/>
    <x v="1"/>
    <x v="0"/>
  </r>
  <r>
    <s v="K75454463"/>
    <s v="150"/>
    <s v="490200"/>
    <s v="A"/>
    <s v="12192014"/>
    <s v="0"/>
    <s v="18189"/>
    <s v="Degree"/>
    <s v="LA:MATH&amp;SCI.CSU"/>
    <s v="Liberal Arts:Math &amp; Science A.A. Degree (CSU)"/>
    <s v="490200"/>
    <x v="73"/>
    <s v="30.0101"/>
    <s v="TR"/>
    <n v="24"/>
    <s v="AA"/>
    <m/>
    <s v="LIBAR"/>
    <s v="Liberal Arts"/>
    <s v="COUN"/>
    <x v="3"/>
    <x v="0"/>
    <s v="F"/>
    <s v="H"/>
    <s v="07151992"/>
    <n v="22"/>
    <x v="1"/>
    <x v="0"/>
    <x v="0"/>
    <x v="0"/>
  </r>
  <r>
    <s v="K75461013"/>
    <s v="150"/>
    <s v="490200"/>
    <s v="A"/>
    <s v="07312014"/>
    <s v="0"/>
    <s v="18189"/>
    <s v="Degree"/>
    <s v="LA:MATH&amp;SCI.CSU"/>
    <s v="Liberal Arts:Math &amp; Science A.A. Degree (CSU)"/>
    <s v="490200"/>
    <x v="73"/>
    <s v="30.0101"/>
    <s v="TR"/>
    <n v="24"/>
    <s v="AA"/>
    <m/>
    <s v="LIBAR"/>
    <s v="Liberal Arts"/>
    <s v="COUN"/>
    <x v="3"/>
    <x v="0"/>
    <s v="F"/>
    <s v="H"/>
    <s v="11121992"/>
    <n v="21"/>
    <x v="1"/>
    <x v="0"/>
    <x v="0"/>
    <x v="0"/>
  </r>
  <r>
    <s v="K75461038"/>
    <s v="150"/>
    <s v="490200"/>
    <s v="A"/>
    <s v="05222015"/>
    <s v="0"/>
    <s v="18189"/>
    <s v="Degree"/>
    <s v="LA:MATH&amp;SCI.CSU"/>
    <s v="Liberal Arts:Math &amp; Science A.A. Degree (CSU)"/>
    <s v="490200"/>
    <x v="73"/>
    <s v="30.0101"/>
    <s v="TR"/>
    <n v="24"/>
    <s v="AA"/>
    <m/>
    <s v="LIBAR"/>
    <s v="Liberal Arts"/>
    <s v="COUN"/>
    <x v="3"/>
    <x v="0"/>
    <s v="F"/>
    <s v="H"/>
    <s v="12091991"/>
    <n v="23"/>
    <x v="1"/>
    <x v="0"/>
    <x v="0"/>
    <x v="0"/>
  </r>
  <r>
    <s v="K75464149"/>
    <s v="150"/>
    <s v="490200"/>
    <s v="A"/>
    <s v="05222015"/>
    <s v="1"/>
    <s v="18189"/>
    <s v="Degree"/>
    <s v="LA:MATH&amp;SCI.CSU"/>
    <s v="Liberal Arts:Math &amp; Science A.A. Degree (CSU)"/>
    <s v="490200"/>
    <x v="73"/>
    <s v="30.0101"/>
    <s v="TR"/>
    <n v="24"/>
    <s v="AA"/>
    <m/>
    <s v="LIBAR"/>
    <s v="Liberal Arts"/>
    <s v="COUN"/>
    <x v="3"/>
    <x v="0"/>
    <s v="M"/>
    <s v="H"/>
    <s v="06051992"/>
    <n v="22"/>
    <x v="1"/>
    <x v="0"/>
    <x v="1"/>
    <x v="0"/>
  </r>
  <r>
    <s v="K75464187"/>
    <s v="150"/>
    <s v="490200"/>
    <s v="A"/>
    <s v="07312014"/>
    <s v="0"/>
    <s v="18189"/>
    <s v="Degree"/>
    <s v="LA:MATH&amp;SCI.CSU"/>
    <s v="Liberal Arts:Math &amp; Science A.A. Degree (CSU)"/>
    <s v="490200"/>
    <x v="73"/>
    <s v="30.0101"/>
    <s v="TR"/>
    <n v="24"/>
    <s v="AA"/>
    <m/>
    <s v="LIBAR"/>
    <s v="Liberal Arts"/>
    <s v="COUN"/>
    <x v="3"/>
    <x v="0"/>
    <s v="M"/>
    <s v="H"/>
    <s v="08151992"/>
    <n v="21"/>
    <x v="1"/>
    <x v="0"/>
    <x v="1"/>
    <x v="0"/>
  </r>
  <r>
    <s v="K75464436"/>
    <s v="150"/>
    <s v="490200"/>
    <s v="A"/>
    <s v="05222015"/>
    <s v="1"/>
    <s v="18189"/>
    <s v="Degree"/>
    <s v="LA:MATH&amp;SCI.CSU"/>
    <s v="Liberal Arts:Math &amp; Science A.A. Degree (CSU)"/>
    <s v="490200"/>
    <x v="73"/>
    <s v="30.0101"/>
    <s v="TR"/>
    <n v="24"/>
    <s v="AA"/>
    <m/>
    <s v="LIBAR"/>
    <s v="Liberal Arts"/>
    <s v="COUN"/>
    <x v="3"/>
    <x v="0"/>
    <s v="F"/>
    <s v="H"/>
    <s v="06121992"/>
    <n v="22"/>
    <x v="1"/>
    <x v="0"/>
    <x v="0"/>
    <x v="0"/>
  </r>
  <r>
    <s v="K75465967"/>
    <s v="150"/>
    <s v="490200"/>
    <s v="A"/>
    <s v="05222015"/>
    <s v="0"/>
    <s v="18189"/>
    <s v="Degree"/>
    <s v="LA:MATH&amp;SCI.CSU"/>
    <s v="Liberal Arts:Math &amp; Science A.A. Degree (CSU)"/>
    <s v="490200"/>
    <x v="73"/>
    <s v="30.0101"/>
    <s v="TR"/>
    <n v="24"/>
    <s v="AA"/>
    <m/>
    <s v="LIBAR"/>
    <s v="Liberal Arts"/>
    <s v="COUN"/>
    <x v="3"/>
    <x v="0"/>
    <s v="F"/>
    <s v="X"/>
    <s v="01021992"/>
    <n v="23"/>
    <x v="1"/>
    <x v="5"/>
    <x v="0"/>
    <x v="0"/>
  </r>
  <r>
    <s v="K75468055"/>
    <s v="150"/>
    <s v="490200"/>
    <s v="A"/>
    <s v="05222015"/>
    <s v="0"/>
    <s v="18189"/>
    <s v="Degree"/>
    <s v="LA:MATH&amp;SCI.CSU"/>
    <s v="Liberal Arts:Math &amp; Science A.A. Degree (CSU)"/>
    <s v="490200"/>
    <x v="73"/>
    <s v="30.0101"/>
    <s v="TR"/>
    <n v="24"/>
    <s v="AA"/>
    <m/>
    <s v="LIBAR"/>
    <s v="Liberal Arts"/>
    <s v="COUN"/>
    <x v="3"/>
    <x v="0"/>
    <s v="M"/>
    <s v="X"/>
    <s v="05101992"/>
    <n v="23"/>
    <x v="1"/>
    <x v="5"/>
    <x v="1"/>
    <x v="0"/>
  </r>
  <r>
    <s v="L44661421"/>
    <s v="150"/>
    <s v="490200"/>
    <s v="A"/>
    <s v="05222015"/>
    <s v="0"/>
    <s v="18189"/>
    <s v="Degree"/>
    <s v="LA:MATH&amp;SCI.CSU"/>
    <s v="Liberal Arts:Math &amp; Science A.A. Degree (CSU)"/>
    <s v="490200"/>
    <x v="73"/>
    <s v="30.0101"/>
    <s v="TR"/>
    <n v="24"/>
    <s v="AA"/>
    <m/>
    <s v="LIBAR"/>
    <s v="Liberal Arts"/>
    <s v="COUN"/>
    <x v="3"/>
    <x v="0"/>
    <s v="M"/>
    <s v="H"/>
    <s v="12021993"/>
    <n v="21"/>
    <x v="1"/>
    <x v="0"/>
    <x v="1"/>
    <x v="0"/>
  </r>
  <r>
    <s v="L44661573"/>
    <s v="150"/>
    <s v="490200"/>
    <s v="A"/>
    <s v="05222015"/>
    <s v="0"/>
    <s v="18189"/>
    <s v="Degree"/>
    <s v="LA:MATH&amp;SCI.CSU"/>
    <s v="Liberal Arts:Math &amp; Science A.A. Degree (CSU)"/>
    <s v="490200"/>
    <x v="73"/>
    <s v="30.0101"/>
    <s v="TR"/>
    <n v="24"/>
    <s v="AA"/>
    <m/>
    <s v="LIBAR"/>
    <s v="Liberal Arts"/>
    <s v="COUN"/>
    <x v="3"/>
    <x v="0"/>
    <s v="F"/>
    <s v="W"/>
    <s v="12061992"/>
    <n v="22"/>
    <x v="1"/>
    <x v="2"/>
    <x v="0"/>
    <x v="0"/>
  </r>
  <r>
    <s v="L44663699"/>
    <s v="150"/>
    <s v="490200"/>
    <s v="A"/>
    <s v="05222015"/>
    <s v="0"/>
    <s v="18189"/>
    <s v="Degree"/>
    <s v="LA:MATH&amp;SCI.CSU"/>
    <s v="Liberal Arts:Math &amp; Science A.A. Degree (CSU)"/>
    <s v="490200"/>
    <x v="73"/>
    <s v="30.0101"/>
    <s v="TR"/>
    <n v="24"/>
    <s v="AA"/>
    <m/>
    <s v="LIBAR"/>
    <s v="Liberal Arts"/>
    <s v="COUN"/>
    <x v="3"/>
    <x v="0"/>
    <s v="F"/>
    <s v="W"/>
    <s v="04281987"/>
    <n v="28"/>
    <x v="4"/>
    <x v="2"/>
    <x v="0"/>
    <x v="0"/>
  </r>
  <r>
    <s v="L44663752"/>
    <s v="150"/>
    <s v="490200"/>
    <s v="A"/>
    <s v="07312014"/>
    <s v="0"/>
    <s v="18189"/>
    <s v="Degree"/>
    <s v="LA:MATH&amp;SCI.CSU"/>
    <s v="Liberal Arts:Math &amp; Science A.A. Degree (CSU)"/>
    <s v="490200"/>
    <x v="73"/>
    <s v="30.0101"/>
    <s v="TR"/>
    <n v="24"/>
    <s v="AA"/>
    <m/>
    <s v="LIBAR"/>
    <s v="Liberal Arts"/>
    <s v="COUN"/>
    <x v="3"/>
    <x v="0"/>
    <s v="M"/>
    <s v="W"/>
    <s v="06141991"/>
    <n v="23"/>
    <x v="1"/>
    <x v="2"/>
    <x v="1"/>
    <x v="0"/>
  </r>
  <r>
    <s v="L64415632"/>
    <s v="150"/>
    <s v="490200"/>
    <s v="A"/>
    <s v="05222015"/>
    <s v="0"/>
    <s v="18189"/>
    <s v="Degree"/>
    <s v="LA:MATH&amp;SCI.CSU"/>
    <s v="Liberal Arts:Math &amp; Science A.A. Degree (CSU)"/>
    <s v="490200"/>
    <x v="73"/>
    <s v="30.0101"/>
    <s v="TR"/>
    <n v="24"/>
    <s v="AA"/>
    <m/>
    <s v="LIBAR"/>
    <s v="Liberal Arts"/>
    <s v="COUN"/>
    <x v="3"/>
    <x v="0"/>
    <s v="M"/>
    <s v="H"/>
    <s v="03031993"/>
    <n v="22"/>
    <x v="1"/>
    <x v="0"/>
    <x v="1"/>
    <x v="0"/>
  </r>
  <r>
    <s v="L64415949"/>
    <s v="150"/>
    <s v="490200"/>
    <s v="A"/>
    <s v="07312014"/>
    <s v="0"/>
    <s v="18189"/>
    <s v="Degree"/>
    <s v="LA:MATH&amp;SCI.CSU"/>
    <s v="Liberal Arts:Math &amp; Science A.A. Degree (CSU)"/>
    <s v="490200"/>
    <x v="73"/>
    <s v="30.0101"/>
    <s v="TR"/>
    <n v="24"/>
    <s v="AA"/>
    <m/>
    <s v="LIBAR"/>
    <s v="Liberal Arts"/>
    <s v="COUN"/>
    <x v="3"/>
    <x v="0"/>
    <s v="F"/>
    <s v="H"/>
    <s v="12131992"/>
    <n v="21"/>
    <x v="1"/>
    <x v="0"/>
    <x v="0"/>
    <x v="0"/>
  </r>
  <r>
    <s v="L64415953"/>
    <s v="150"/>
    <s v="490200"/>
    <s v="A"/>
    <s v="07312014"/>
    <s v="0"/>
    <s v="18189"/>
    <s v="Degree"/>
    <s v="LA:MATH&amp;SCI.CSU"/>
    <s v="Liberal Arts:Math &amp; Science A.A. Degree (CSU)"/>
    <s v="490200"/>
    <x v="73"/>
    <s v="30.0101"/>
    <s v="TR"/>
    <n v="24"/>
    <s v="AA"/>
    <m/>
    <s v="LIBAR"/>
    <s v="Liberal Arts"/>
    <s v="COUN"/>
    <x v="3"/>
    <x v="0"/>
    <s v="M"/>
    <s v="H"/>
    <s v="09161993"/>
    <n v="20"/>
    <x v="1"/>
    <x v="0"/>
    <x v="1"/>
    <x v="0"/>
  </r>
  <r>
    <s v="L64415983"/>
    <s v="150"/>
    <s v="490200"/>
    <s v="A"/>
    <s v="05222015"/>
    <s v="0"/>
    <s v="18189"/>
    <s v="Degree"/>
    <s v="LA:MATH&amp;SCI.CSU"/>
    <s v="Liberal Arts:Math &amp; Science A.A. Degree (CSU)"/>
    <s v="490200"/>
    <x v="73"/>
    <s v="30.0101"/>
    <s v="TR"/>
    <n v="24"/>
    <s v="AA"/>
    <m/>
    <s v="LIBAR"/>
    <s v="Liberal Arts"/>
    <s v="COUN"/>
    <x v="3"/>
    <x v="0"/>
    <s v="M"/>
    <s v="H"/>
    <s v="04161993"/>
    <n v="22"/>
    <x v="1"/>
    <x v="0"/>
    <x v="1"/>
    <x v="0"/>
  </r>
  <r>
    <s v="L64416059"/>
    <s v="150"/>
    <s v="490200"/>
    <s v="A"/>
    <s v="05222015"/>
    <s v="0"/>
    <s v="18189"/>
    <s v="Degree"/>
    <s v="LA:MATH&amp;SCI.CSU"/>
    <s v="Liberal Arts:Math &amp; Science A.A. Degree (CSU)"/>
    <s v="490200"/>
    <x v="73"/>
    <s v="30.0101"/>
    <s v="TR"/>
    <n v="24"/>
    <s v="AA"/>
    <m/>
    <s v="LIBAR"/>
    <s v="Liberal Arts"/>
    <s v="COUN"/>
    <x v="3"/>
    <x v="0"/>
    <s v="F"/>
    <s v="H"/>
    <s v="09081993"/>
    <n v="21"/>
    <x v="1"/>
    <x v="0"/>
    <x v="0"/>
    <x v="0"/>
  </r>
  <r>
    <s v="L64416088"/>
    <s v="150"/>
    <s v="490200"/>
    <s v="A"/>
    <s v="05222015"/>
    <s v="0"/>
    <s v="18189"/>
    <s v="Degree"/>
    <s v="LA:MATH&amp;SCI.CSU"/>
    <s v="Liberal Arts:Math &amp; Science A.A. Degree (CSU)"/>
    <s v="490200"/>
    <x v="73"/>
    <s v="30.0101"/>
    <s v="TR"/>
    <n v="24"/>
    <s v="AA"/>
    <m/>
    <s v="LIBAR"/>
    <s v="Liberal Arts"/>
    <s v="COUN"/>
    <x v="3"/>
    <x v="0"/>
    <s v="F"/>
    <s v="H"/>
    <s v="07231993"/>
    <n v="21"/>
    <x v="1"/>
    <x v="0"/>
    <x v="0"/>
    <x v="0"/>
  </r>
  <r>
    <s v="L64416198"/>
    <s v="150"/>
    <s v="490200"/>
    <s v="A"/>
    <s v="05222015"/>
    <s v="0"/>
    <s v="18189"/>
    <s v="Degree"/>
    <s v="LA:MATH&amp;SCI.CSU"/>
    <s v="Liberal Arts:Math &amp; Science A.A. Degree (CSU)"/>
    <s v="490200"/>
    <x v="73"/>
    <s v="30.0101"/>
    <s v="TR"/>
    <n v="24"/>
    <s v="AA"/>
    <m/>
    <s v="LIBAR"/>
    <s v="Liberal Arts"/>
    <s v="COUN"/>
    <x v="3"/>
    <x v="0"/>
    <s v="F"/>
    <s v="H"/>
    <s v="03231993"/>
    <n v="22"/>
    <x v="1"/>
    <x v="0"/>
    <x v="0"/>
    <x v="0"/>
  </r>
  <r>
    <s v="L64416288"/>
    <s v="150"/>
    <s v="490200"/>
    <s v="A"/>
    <s v="05222015"/>
    <s v="1"/>
    <s v="18189"/>
    <s v="Degree"/>
    <s v="LA:MATH&amp;SCI.CSU"/>
    <s v="Liberal Arts:Math &amp; Science A.A. Degree (CSU)"/>
    <s v="490200"/>
    <x v="73"/>
    <s v="30.0101"/>
    <s v="TR"/>
    <n v="24"/>
    <s v="AA"/>
    <m/>
    <s v="LIBAR"/>
    <s v="Liberal Arts"/>
    <s v="COUN"/>
    <x v="3"/>
    <x v="0"/>
    <s v="M"/>
    <s v="H"/>
    <s v="06041993"/>
    <n v="21"/>
    <x v="1"/>
    <x v="0"/>
    <x v="1"/>
    <x v="0"/>
  </r>
  <r>
    <s v="L80643011"/>
    <s v="150"/>
    <s v="490200"/>
    <s v="A"/>
    <s v="05222015"/>
    <s v="0"/>
    <s v="18189"/>
    <s v="Degree"/>
    <s v="LA:MATH&amp;SCI.CSU"/>
    <s v="Liberal Arts:Math &amp; Science A.A. Degree (CSU)"/>
    <s v="490200"/>
    <x v="73"/>
    <s v="30.0101"/>
    <s v="TR"/>
    <n v="24"/>
    <s v="AA"/>
    <m/>
    <s v="LIBAR"/>
    <s v="Liberal Arts"/>
    <s v="COUN"/>
    <x v="3"/>
    <x v="0"/>
    <s v="F"/>
    <s v="H"/>
    <s v="05211984"/>
    <n v="31"/>
    <x v="3"/>
    <x v="0"/>
    <x v="0"/>
    <x v="0"/>
  </r>
  <r>
    <s v="L80649674"/>
    <s v="150"/>
    <s v="490200"/>
    <s v="A"/>
    <s v="12192014"/>
    <s v="0"/>
    <s v="18189"/>
    <s v="Degree"/>
    <s v="LA:MATH&amp;SCI.CSU"/>
    <s v="Liberal Arts:Math &amp; Science A.A. Degree (CSU)"/>
    <s v="490200"/>
    <x v="73"/>
    <s v="30.0101"/>
    <s v="TR"/>
    <n v="24"/>
    <s v="AA"/>
    <m/>
    <s v="LIBAR"/>
    <s v="Liberal Arts"/>
    <s v="COUN"/>
    <x v="3"/>
    <x v="0"/>
    <s v="F"/>
    <s v="W"/>
    <s v="05171984"/>
    <n v="30"/>
    <x v="3"/>
    <x v="2"/>
    <x v="0"/>
    <x v="0"/>
  </r>
  <r>
    <s v="M50952124"/>
    <s v="150"/>
    <s v="490200"/>
    <s v="A"/>
    <s v="05222015"/>
    <s v="0"/>
    <s v="18189"/>
    <s v="Degree"/>
    <s v="LA:MATH&amp;SCI.CSU"/>
    <s v="Liberal Arts:Math &amp; Science A.A. Degree (CSU)"/>
    <s v="490200"/>
    <x v="73"/>
    <s v="30.0101"/>
    <s v="TR"/>
    <n v="24"/>
    <s v="AA"/>
    <m/>
    <s v="LIBAR"/>
    <s v="Liberal Arts"/>
    <s v="COUN"/>
    <x v="3"/>
    <x v="0"/>
    <s v="M"/>
    <s v="W"/>
    <s v="09261993"/>
    <n v="21"/>
    <x v="1"/>
    <x v="2"/>
    <x v="1"/>
    <x v="0"/>
  </r>
  <r>
    <s v="M50952207"/>
    <s v="150"/>
    <s v="490200"/>
    <s v="A"/>
    <s v="05222015"/>
    <s v="0"/>
    <s v="18189"/>
    <s v="Degree"/>
    <s v="LA:MATH&amp;SCI.CSU"/>
    <s v="Liberal Arts:Math &amp; Science A.A. Degree (CSU)"/>
    <s v="490200"/>
    <x v="73"/>
    <s v="30.0101"/>
    <s v="TR"/>
    <n v="24"/>
    <s v="AA"/>
    <m/>
    <s v="LIBAR"/>
    <s v="Liberal Arts"/>
    <s v="COUN"/>
    <x v="3"/>
    <x v="0"/>
    <s v="M"/>
    <s v="H"/>
    <s v="04271994"/>
    <n v="21"/>
    <x v="1"/>
    <x v="0"/>
    <x v="1"/>
    <x v="0"/>
  </r>
  <r>
    <s v="M50952350"/>
    <s v="150"/>
    <s v="490200"/>
    <s v="A"/>
    <s v="05222015"/>
    <s v="0"/>
    <s v="18189"/>
    <s v="Degree"/>
    <s v="LA:MATH&amp;SCI.CSU"/>
    <s v="Liberal Arts:Math &amp; Science A.A. Degree (CSU)"/>
    <s v="490200"/>
    <x v="73"/>
    <s v="30.0101"/>
    <s v="TR"/>
    <n v="24"/>
    <s v="AA"/>
    <m/>
    <s v="LIBAR"/>
    <s v="Liberal Arts"/>
    <s v="COUN"/>
    <x v="3"/>
    <x v="0"/>
    <s v="M"/>
    <s v="H"/>
    <s v="01191994"/>
    <n v="21"/>
    <x v="1"/>
    <x v="0"/>
    <x v="1"/>
    <x v="0"/>
  </r>
  <r>
    <s v="M83455701"/>
    <s v="150"/>
    <s v="490200"/>
    <s v="A"/>
    <s v="05222015"/>
    <s v="0"/>
    <s v="18189"/>
    <s v="Degree"/>
    <s v="LA:MATH&amp;SCI.CSU"/>
    <s v="Liberal Arts:Math &amp; Science A.A. Degree (CSU)"/>
    <s v="490200"/>
    <x v="73"/>
    <s v="30.0101"/>
    <s v="TR"/>
    <n v="24"/>
    <s v="AA"/>
    <m/>
    <s v="LIBAR"/>
    <s v="Liberal Arts"/>
    <s v="COUN"/>
    <x v="3"/>
    <x v="0"/>
    <s v="M"/>
    <s v="H"/>
    <s v="01021994"/>
    <n v="21"/>
    <x v="1"/>
    <x v="0"/>
    <x v="1"/>
    <x v="0"/>
  </r>
  <r>
    <s v="M83455825"/>
    <s v="150"/>
    <s v="490200"/>
    <s v="A"/>
    <s v="05222015"/>
    <s v="0"/>
    <s v="18189"/>
    <s v="Degree"/>
    <s v="LA:MATH&amp;SCI.CSU"/>
    <s v="Liberal Arts:Math &amp; Science A.A. Degree (CSU)"/>
    <s v="490200"/>
    <x v="73"/>
    <s v="30.0101"/>
    <s v="TR"/>
    <n v="24"/>
    <s v="AA"/>
    <m/>
    <s v="LIBAR"/>
    <s v="Liberal Arts"/>
    <s v="COUN"/>
    <x v="3"/>
    <x v="0"/>
    <s v="F"/>
    <s v="H"/>
    <s v="06101994"/>
    <n v="20"/>
    <x v="1"/>
    <x v="0"/>
    <x v="0"/>
    <x v="0"/>
  </r>
  <r>
    <s v="M85630649"/>
    <s v="150"/>
    <s v="490200"/>
    <s v="A"/>
    <s v="05222015"/>
    <s v="2"/>
    <s v="18189"/>
    <s v="Degree"/>
    <s v="LA:MATH&amp;SCI.CSU"/>
    <s v="Liberal Arts:Math &amp; Science A.A. Degree (CSU)"/>
    <s v="490200"/>
    <x v="73"/>
    <s v="30.0101"/>
    <s v="TR"/>
    <n v="24"/>
    <s v="AA"/>
    <m/>
    <s v="LIBAR"/>
    <s v="Liberal Arts"/>
    <s v="COUN"/>
    <x v="3"/>
    <x v="0"/>
    <s v="M"/>
    <s v="W"/>
    <s v="05261993"/>
    <n v="21"/>
    <x v="1"/>
    <x v="2"/>
    <x v="1"/>
    <x v="0"/>
  </r>
  <r>
    <s v="M85630894"/>
    <s v="150"/>
    <s v="490200"/>
    <s v="A"/>
    <s v="05222015"/>
    <s v="0"/>
    <s v="18189"/>
    <s v="Degree"/>
    <s v="LA:MATH&amp;SCI.CSU"/>
    <s v="Liberal Arts:Math &amp; Science A.A. Degree (CSU)"/>
    <s v="490200"/>
    <x v="73"/>
    <s v="30.0101"/>
    <s v="TR"/>
    <n v="24"/>
    <s v="AA"/>
    <m/>
    <s v="LIBAR"/>
    <s v="Liberal Arts"/>
    <s v="COUN"/>
    <x v="3"/>
    <x v="0"/>
    <s v="M"/>
    <s v="H"/>
    <s v="06121994"/>
    <n v="20"/>
    <x v="1"/>
    <x v="0"/>
    <x v="1"/>
    <x v="0"/>
  </r>
  <r>
    <s v="M85630925"/>
    <s v="150"/>
    <s v="490200"/>
    <s v="A"/>
    <s v="05222015"/>
    <s v="0"/>
    <s v="18189"/>
    <s v="Degree"/>
    <s v="LA:MATH&amp;SCI.CSU"/>
    <s v="Liberal Arts:Math &amp; Science A.A. Degree (CSU)"/>
    <s v="490200"/>
    <x v="73"/>
    <s v="30.0101"/>
    <s v="TR"/>
    <n v="24"/>
    <s v="AA"/>
    <m/>
    <s v="LIBAR"/>
    <s v="Liberal Arts"/>
    <s v="COUN"/>
    <x v="3"/>
    <x v="0"/>
    <s v="F"/>
    <s v="A"/>
    <s v="06131994"/>
    <n v="20"/>
    <x v="1"/>
    <x v="1"/>
    <x v="0"/>
    <x v="0"/>
  </r>
  <r>
    <s v="N24435131"/>
    <s v="150"/>
    <s v="490200"/>
    <s v="A"/>
    <s v="05222015"/>
    <s v="0"/>
    <s v="18189"/>
    <s v="Degree"/>
    <s v="LA:MATH&amp;SCI.CSU"/>
    <s v="Liberal Arts:Math &amp; Science A.A. Degree (CSU)"/>
    <s v="490200"/>
    <x v="73"/>
    <s v="30.0101"/>
    <s v="TR"/>
    <n v="24"/>
    <s v="AA"/>
    <m/>
    <s v="LIBAR"/>
    <s v="Liberal Arts"/>
    <s v="COUN"/>
    <x v="3"/>
    <x v="0"/>
    <s v="F"/>
    <s v="W"/>
    <s v="04261995"/>
    <n v="20"/>
    <x v="1"/>
    <x v="2"/>
    <x v="0"/>
    <x v="0"/>
  </r>
  <r>
    <s v="N59934504"/>
    <s v="150"/>
    <s v="490200"/>
    <s v="A"/>
    <s v="05222015"/>
    <s v="0"/>
    <s v="18189"/>
    <s v="Degree"/>
    <s v="LA:MATH&amp;SCI.CSU"/>
    <s v="Liberal Arts:Math &amp; Science A.A. Degree (CSU)"/>
    <s v="490200"/>
    <x v="73"/>
    <s v="30.0101"/>
    <s v="TR"/>
    <n v="24"/>
    <s v="AA"/>
    <m/>
    <s v="LIBAR"/>
    <s v="Liberal Arts"/>
    <s v="COUN"/>
    <x v="3"/>
    <x v="0"/>
    <s v="M"/>
    <s v="H"/>
    <s v="12291968"/>
    <n v="46"/>
    <x v="6"/>
    <x v="0"/>
    <x v="1"/>
    <x v="0"/>
  </r>
  <r>
    <s v="N83353206"/>
    <s v="150"/>
    <s v="490200"/>
    <s v="A"/>
    <s v="05222015"/>
    <s v="0"/>
    <s v="18189"/>
    <s v="Degree"/>
    <s v="LA:MATH&amp;SCI.CSU"/>
    <s v="Liberal Arts:Math &amp; Science A.A. Degree (CSU)"/>
    <s v="490200"/>
    <x v="73"/>
    <s v="30.0101"/>
    <s v="TR"/>
    <n v="24"/>
    <s v="AA"/>
    <m/>
    <s v="LIBAR"/>
    <s v="Liberal Arts"/>
    <s v="COUN"/>
    <x v="3"/>
    <x v="0"/>
    <s v="M"/>
    <s v="A"/>
    <s v="05151992"/>
    <n v="23"/>
    <x v="1"/>
    <x v="1"/>
    <x v="1"/>
    <x v="0"/>
  </r>
  <r>
    <s v="N83353422"/>
    <s v="150"/>
    <s v="490200"/>
    <s v="A"/>
    <s v="05222015"/>
    <s v="0"/>
    <s v="18189"/>
    <s v="Degree"/>
    <s v="LA:MATH&amp;SCI.CSU"/>
    <s v="Liberal Arts:Math &amp; Science A.A. Degree (CSU)"/>
    <s v="490200"/>
    <x v="73"/>
    <s v="30.0101"/>
    <s v="TR"/>
    <n v="24"/>
    <s v="AA"/>
    <m/>
    <s v="LIBAR"/>
    <s v="Liberal Arts"/>
    <s v="COUN"/>
    <x v="3"/>
    <x v="0"/>
    <s v="F"/>
    <s v="W"/>
    <s v="04181994"/>
    <n v="21"/>
    <x v="1"/>
    <x v="2"/>
    <x v="0"/>
    <x v="0"/>
  </r>
  <r>
    <s v="N83353683"/>
    <s v="150"/>
    <s v="490200"/>
    <s v="A"/>
    <s v="05222015"/>
    <s v="0"/>
    <s v="18189"/>
    <s v="Degree"/>
    <s v="LA:MATH&amp;SCI.CSU"/>
    <s v="Liberal Arts:Math &amp; Science A.A. Degree (CSU)"/>
    <s v="490200"/>
    <x v="73"/>
    <s v="30.0101"/>
    <s v="TR"/>
    <n v="24"/>
    <s v="AA"/>
    <m/>
    <s v="LIBAR"/>
    <s v="Liberal Arts"/>
    <s v="COUN"/>
    <x v="3"/>
    <x v="0"/>
    <s v="F"/>
    <s v="W"/>
    <s v="08061990"/>
    <n v="24"/>
    <x v="1"/>
    <x v="2"/>
    <x v="0"/>
    <x v="0"/>
  </r>
  <r>
    <s v="N83354248"/>
    <s v="150"/>
    <s v="490200"/>
    <s v="A"/>
    <s v="05222015"/>
    <s v="0"/>
    <s v="18189"/>
    <s v="Degree"/>
    <s v="LA:MATH&amp;SCI.CSU"/>
    <s v="Liberal Arts:Math &amp; Science A.A. Degree (CSU)"/>
    <s v="490200"/>
    <x v="73"/>
    <s v="30.0101"/>
    <s v="TR"/>
    <n v="24"/>
    <s v="AA"/>
    <m/>
    <s v="LIBAR"/>
    <s v="Liberal Arts"/>
    <s v="COUN"/>
    <x v="3"/>
    <x v="0"/>
    <s v="F"/>
    <s v="H"/>
    <s v="03191969"/>
    <n v="46"/>
    <x v="6"/>
    <x v="0"/>
    <x v="0"/>
    <x v="0"/>
  </r>
  <r>
    <s v="F63913247"/>
    <s v="160"/>
    <s v="490200"/>
    <s v="A"/>
    <s v="07302015"/>
    <s v="0"/>
    <s v="18189"/>
    <s v="Degree"/>
    <s v="LA:MATH&amp;SCI.CSU"/>
    <s v="Liberal Arts:Math &amp; Science A.A. Degree (CSU)"/>
    <s v="490200"/>
    <x v="73"/>
    <s v="30.0101"/>
    <s v="TR"/>
    <n v="24"/>
    <s v="AA"/>
    <m/>
    <s v="LIBAR"/>
    <s v="Liberal Arts"/>
    <s v="COUN"/>
    <x v="3"/>
    <x v="3"/>
    <s v="M"/>
    <s v="H"/>
    <s v="10091986"/>
    <n v="28"/>
    <x v="4"/>
    <x v="0"/>
    <x v="1"/>
    <x v="0"/>
  </r>
  <r>
    <s v="H83211813"/>
    <s v="160"/>
    <s v="490200"/>
    <s v="A"/>
    <s v="05272016"/>
    <s v="0"/>
    <s v="18189"/>
    <s v="Degree"/>
    <s v="LA:MATH&amp;SCI.CSU"/>
    <s v="Liberal Arts:Math &amp; Science A.A. Degree (CSU)"/>
    <s v="490200"/>
    <x v="73"/>
    <s v="30.0101"/>
    <s v="TR"/>
    <n v="24"/>
    <s v="AA"/>
    <m/>
    <s v="LIBAR"/>
    <s v="Liberal Arts"/>
    <s v="COUN"/>
    <x v="3"/>
    <x v="3"/>
    <s v="F"/>
    <s v="A"/>
    <s v="04201989"/>
    <n v="27"/>
    <x v="4"/>
    <x v="1"/>
    <x v="0"/>
    <x v="0"/>
  </r>
  <r>
    <s v="H83214243"/>
    <s v="160"/>
    <s v="490200"/>
    <s v="A"/>
    <s v="07302015"/>
    <s v="0"/>
    <s v="18189"/>
    <s v="Degree"/>
    <s v="LA:MATH&amp;SCI.CSU"/>
    <s v="Liberal Arts:Math &amp; Science A.A. Degree (CSU)"/>
    <s v="490200"/>
    <x v="73"/>
    <s v="30.0101"/>
    <s v="TR"/>
    <n v="24"/>
    <s v="AA"/>
    <m/>
    <s v="LIBAR"/>
    <s v="Liberal Arts"/>
    <s v="COUN"/>
    <x v="3"/>
    <x v="3"/>
    <s v="M"/>
    <s v="H"/>
    <s v="04011988"/>
    <n v="27"/>
    <x v="4"/>
    <x v="0"/>
    <x v="1"/>
    <x v="0"/>
  </r>
  <r>
    <s v="H83214549"/>
    <s v="160"/>
    <s v="490200"/>
    <s v="A"/>
    <s v="05272016"/>
    <s v="0"/>
    <s v="18189"/>
    <s v="Degree"/>
    <s v="LA:MATH&amp;SCI.CSU"/>
    <s v="Liberal Arts:Math &amp; Science A.A. Degree (CSU)"/>
    <s v="490200"/>
    <x v="73"/>
    <s v="30.0101"/>
    <s v="TR"/>
    <n v="24"/>
    <s v="AA"/>
    <m/>
    <s v="LIBAR"/>
    <s v="Liberal Arts"/>
    <s v="COUN"/>
    <x v="3"/>
    <x v="3"/>
    <s v="F"/>
    <s v="W"/>
    <s v="09231989"/>
    <n v="26"/>
    <x v="4"/>
    <x v="2"/>
    <x v="0"/>
    <x v="0"/>
  </r>
  <r>
    <s v="I29652033"/>
    <s v="160"/>
    <s v="490200"/>
    <s v="A"/>
    <s v="12182015"/>
    <s v="0"/>
    <s v="18189"/>
    <s v="Degree"/>
    <s v="LA:MATH&amp;SCI.CSU"/>
    <s v="Liberal Arts:Math &amp; Science A.A. Degree (CSU)"/>
    <s v="490200"/>
    <x v="73"/>
    <s v="30.0101"/>
    <s v="TR"/>
    <n v="24"/>
    <s v="AA"/>
    <m/>
    <s v="LIBAR"/>
    <s v="Liberal Arts"/>
    <s v="COUN"/>
    <x v="3"/>
    <x v="3"/>
    <s v="F"/>
    <s v="H"/>
    <s v="09051989"/>
    <n v="26"/>
    <x v="4"/>
    <x v="0"/>
    <x v="0"/>
    <x v="0"/>
  </r>
  <r>
    <s v="J69505803"/>
    <s v="160"/>
    <s v="490200"/>
    <s v="A"/>
    <s v="12182015"/>
    <s v="0"/>
    <s v="18189"/>
    <s v="Degree"/>
    <s v="LA:MATH&amp;SCI.CSU"/>
    <s v="Liberal Arts:Math &amp; Science A.A. Degree (CSU)"/>
    <s v="490200"/>
    <x v="73"/>
    <s v="30.0101"/>
    <s v="TR"/>
    <n v="24"/>
    <s v="AA"/>
    <m/>
    <s v="LIBAR"/>
    <s v="Liberal Arts"/>
    <s v="COUN"/>
    <x v="3"/>
    <x v="3"/>
    <s v="F"/>
    <s v="H"/>
    <s v="09211991"/>
    <n v="24"/>
    <x v="1"/>
    <x v="0"/>
    <x v="0"/>
    <x v="0"/>
  </r>
  <r>
    <s v="K58122062"/>
    <s v="160"/>
    <s v="490200"/>
    <s v="A"/>
    <s v="12182015"/>
    <s v="0"/>
    <s v="18189"/>
    <s v="Degree"/>
    <s v="LA:MATH&amp;SCI.CSU"/>
    <s v="Liberal Arts:Math &amp; Science A.A. Degree (CSU)"/>
    <s v="490200"/>
    <x v="73"/>
    <s v="30.0101"/>
    <s v="TR"/>
    <n v="24"/>
    <s v="AA"/>
    <m/>
    <s v="LIBAR"/>
    <s v="Liberal Arts"/>
    <s v="COUN"/>
    <x v="3"/>
    <x v="3"/>
    <s v="F"/>
    <s v="H"/>
    <s v="08191992"/>
    <n v="23"/>
    <x v="1"/>
    <x v="0"/>
    <x v="0"/>
    <x v="0"/>
  </r>
  <r>
    <s v="K58122248"/>
    <s v="160"/>
    <s v="490200"/>
    <s v="A"/>
    <s v="07302015"/>
    <s v="0"/>
    <s v="18189"/>
    <s v="Degree"/>
    <s v="LA:MATH&amp;SCI.CSU"/>
    <s v="Liberal Arts:Math &amp; Science A.A. Degree (CSU)"/>
    <s v="490200"/>
    <x v="73"/>
    <s v="30.0101"/>
    <s v="TR"/>
    <n v="24"/>
    <s v="AA"/>
    <m/>
    <s v="LIBAR"/>
    <s v="Liberal Arts"/>
    <s v="COUN"/>
    <x v="3"/>
    <x v="3"/>
    <s v="M"/>
    <s v="H"/>
    <s v="09251992"/>
    <n v="22"/>
    <x v="1"/>
    <x v="0"/>
    <x v="1"/>
    <x v="0"/>
  </r>
  <r>
    <s v="K75462468"/>
    <s v="160"/>
    <s v="490200"/>
    <s v="A"/>
    <s v="05272016"/>
    <s v="1"/>
    <s v="18189"/>
    <s v="Degree"/>
    <s v="LA:MATH&amp;SCI.CSU"/>
    <s v="Liberal Arts:Math &amp; Science A.A. Degree (CSU)"/>
    <s v="490200"/>
    <x v="73"/>
    <s v="30.0101"/>
    <s v="TR"/>
    <n v="24"/>
    <s v="AA"/>
    <m/>
    <s v="LIBAR"/>
    <s v="Liberal Arts"/>
    <s v="COUN"/>
    <x v="3"/>
    <x v="3"/>
    <s v="M"/>
    <s v="H"/>
    <s v="01111992"/>
    <n v="23"/>
    <x v="1"/>
    <x v="0"/>
    <x v="1"/>
    <x v="0"/>
  </r>
  <r>
    <s v="L44660848"/>
    <s v="160"/>
    <s v="490200"/>
    <s v="A"/>
    <s v="05272016"/>
    <s v="0"/>
    <s v="18189"/>
    <s v="Degree"/>
    <s v="LA:MATH&amp;SCI.CSU"/>
    <s v="Liberal Arts:Math &amp; Science A.A. Degree (CSU)"/>
    <s v="490200"/>
    <x v="73"/>
    <s v="30.0101"/>
    <s v="TR"/>
    <n v="24"/>
    <s v="AA"/>
    <m/>
    <s v="LIBAR"/>
    <s v="Liberal Arts"/>
    <s v="COUN"/>
    <x v="3"/>
    <x v="3"/>
    <s v="F"/>
    <s v="H"/>
    <s v="08221993"/>
    <n v="22"/>
    <x v="1"/>
    <x v="0"/>
    <x v="0"/>
    <x v="0"/>
  </r>
  <r>
    <s v="L44663647"/>
    <s v="160"/>
    <s v="490200"/>
    <s v="A"/>
    <s v="05272016"/>
    <s v="0"/>
    <s v="18189"/>
    <s v="Degree"/>
    <s v="LA:MATH&amp;SCI.CSU"/>
    <s v="Liberal Arts:Math &amp; Science A.A. Degree (CSU)"/>
    <s v="490200"/>
    <x v="73"/>
    <s v="30.0101"/>
    <s v="TR"/>
    <n v="24"/>
    <s v="AA"/>
    <m/>
    <s v="LIBAR"/>
    <s v="Liberal Arts"/>
    <s v="COUN"/>
    <x v="3"/>
    <x v="3"/>
    <s v="M"/>
    <s v="H"/>
    <s v="04121994"/>
    <n v="22"/>
    <x v="1"/>
    <x v="0"/>
    <x v="1"/>
    <x v="0"/>
  </r>
  <r>
    <s v="L64415871"/>
    <s v="160"/>
    <s v="490200"/>
    <s v="A"/>
    <s v="12182015"/>
    <s v="0"/>
    <s v="18189"/>
    <s v="Degree"/>
    <s v="LA:MATH&amp;SCI.CSU"/>
    <s v="Liberal Arts:Math &amp; Science A.A. Degree (CSU)"/>
    <s v="490200"/>
    <x v="73"/>
    <s v="30.0101"/>
    <s v="TR"/>
    <n v="24"/>
    <s v="AA"/>
    <m/>
    <s v="LIBAR"/>
    <s v="Liberal Arts"/>
    <s v="COUN"/>
    <x v="3"/>
    <x v="3"/>
    <s v="F"/>
    <s v="A"/>
    <s v="08171993"/>
    <n v="22"/>
    <x v="1"/>
    <x v="1"/>
    <x v="0"/>
    <x v="0"/>
  </r>
  <r>
    <s v="L64416038"/>
    <s v="160"/>
    <s v="490200"/>
    <s v="A"/>
    <s v="12182015"/>
    <s v="0"/>
    <s v="18189"/>
    <s v="Degree"/>
    <s v="LA:MATH&amp;SCI.CSU"/>
    <s v="Liberal Arts:Math &amp; Science A.A. Degree (CSU)"/>
    <s v="490200"/>
    <x v="73"/>
    <s v="30.0101"/>
    <s v="TR"/>
    <n v="24"/>
    <s v="AA"/>
    <m/>
    <s v="LIBAR"/>
    <s v="Liberal Arts"/>
    <s v="COUN"/>
    <x v="3"/>
    <x v="3"/>
    <s v="M"/>
    <s v="H"/>
    <s v="03231993"/>
    <n v="22"/>
    <x v="1"/>
    <x v="0"/>
    <x v="1"/>
    <x v="0"/>
  </r>
  <r>
    <s v="L64416278"/>
    <s v="160"/>
    <s v="490200"/>
    <s v="A"/>
    <s v="12182015"/>
    <s v="0"/>
    <s v="18189"/>
    <s v="Degree"/>
    <s v="LA:MATH&amp;SCI.CSU"/>
    <s v="Liberal Arts:Math &amp; Science A.A. Degree (CSU)"/>
    <s v="490200"/>
    <x v="73"/>
    <s v="30.0101"/>
    <s v="TR"/>
    <n v="24"/>
    <s v="AA"/>
    <m/>
    <s v="LIBAR"/>
    <s v="Liberal Arts"/>
    <s v="COUN"/>
    <x v="3"/>
    <x v="3"/>
    <s v="F"/>
    <s v="W"/>
    <s v="07011993"/>
    <n v="22"/>
    <x v="1"/>
    <x v="2"/>
    <x v="0"/>
    <x v="0"/>
  </r>
  <r>
    <s v="L64417044"/>
    <s v="160"/>
    <s v="490200"/>
    <s v="A"/>
    <s v="05272016"/>
    <s v="0"/>
    <s v="18189"/>
    <s v="Degree"/>
    <s v="LA:MATH&amp;SCI.CSU"/>
    <s v="Liberal Arts:Math &amp; Science A.A. Degree (CSU)"/>
    <s v="490200"/>
    <x v="73"/>
    <s v="30.0101"/>
    <s v="TR"/>
    <n v="24"/>
    <s v="AA"/>
    <m/>
    <s v="LIBAR"/>
    <s v="Liberal Arts"/>
    <s v="COUN"/>
    <x v="3"/>
    <x v="3"/>
    <s v="F"/>
    <s v="H"/>
    <s v="11121992"/>
    <n v="23"/>
    <x v="1"/>
    <x v="0"/>
    <x v="0"/>
    <x v="0"/>
  </r>
  <r>
    <s v="L64417563"/>
    <s v="160"/>
    <s v="490200"/>
    <s v="A"/>
    <s v="07302015"/>
    <s v="0"/>
    <s v="18189"/>
    <s v="Degree"/>
    <s v="LA:MATH&amp;SCI.CSU"/>
    <s v="Liberal Arts:Math &amp; Science A.A. Degree (CSU)"/>
    <s v="490200"/>
    <x v="73"/>
    <s v="30.0101"/>
    <s v="TR"/>
    <n v="24"/>
    <s v="AA"/>
    <m/>
    <s v="LIBAR"/>
    <s v="Liberal Arts"/>
    <s v="COUN"/>
    <x v="3"/>
    <x v="3"/>
    <s v="F"/>
    <s v="H"/>
    <s v="02131994"/>
    <n v="21"/>
    <x v="1"/>
    <x v="0"/>
    <x v="0"/>
    <x v="0"/>
  </r>
  <r>
    <s v="M50944109"/>
    <s v="160"/>
    <s v="490200"/>
    <s v="A"/>
    <s v="05272016"/>
    <s v="0"/>
    <s v="18189"/>
    <s v="Degree"/>
    <s v="LA:MATH&amp;SCI.CSU"/>
    <s v="Liberal Arts:Math &amp; Science A.A. Degree (CSU)"/>
    <s v="490200"/>
    <x v="73"/>
    <s v="30.0101"/>
    <s v="TR"/>
    <n v="24"/>
    <s v="AA"/>
    <m/>
    <s v="LIBAR"/>
    <s v="Liberal Arts"/>
    <s v="COUN"/>
    <x v="3"/>
    <x v="3"/>
    <s v="M"/>
    <s v="H"/>
    <s v="08101987"/>
    <n v="28"/>
    <x v="4"/>
    <x v="0"/>
    <x v="1"/>
    <x v="0"/>
  </r>
  <r>
    <s v="M50951981"/>
    <s v="160"/>
    <s v="490200"/>
    <s v="A"/>
    <s v="05272016"/>
    <s v="0"/>
    <s v="18189"/>
    <s v="Degree"/>
    <s v="LA:MATH&amp;SCI.CSU"/>
    <s v="Liberal Arts:Math &amp; Science A.A. Degree (CSU)"/>
    <s v="490200"/>
    <x v="73"/>
    <s v="30.0101"/>
    <s v="TR"/>
    <n v="24"/>
    <s v="AA"/>
    <m/>
    <s v="LIBAR"/>
    <s v="Liberal Arts"/>
    <s v="COUN"/>
    <x v="3"/>
    <x v="3"/>
    <s v="M"/>
    <s v="W"/>
    <s v="12141993"/>
    <n v="22"/>
    <x v="1"/>
    <x v="2"/>
    <x v="1"/>
    <x v="0"/>
  </r>
  <r>
    <s v="M50952056"/>
    <s v="160"/>
    <s v="490200"/>
    <s v="A"/>
    <s v="07302015"/>
    <s v="0"/>
    <s v="18189"/>
    <s v="Degree"/>
    <s v="LA:MATH&amp;SCI.CSU"/>
    <s v="Liberal Arts:Math &amp; Science A.A. Degree (CSU)"/>
    <s v="490200"/>
    <x v="73"/>
    <s v="30.0101"/>
    <s v="TR"/>
    <n v="24"/>
    <s v="AA"/>
    <m/>
    <s v="LIBAR"/>
    <s v="Liberal Arts"/>
    <s v="COUN"/>
    <x v="3"/>
    <x v="3"/>
    <s v="F"/>
    <s v="H"/>
    <s v="10231993"/>
    <n v="21"/>
    <x v="1"/>
    <x v="0"/>
    <x v="0"/>
    <x v="0"/>
  </r>
  <r>
    <s v="M83455985"/>
    <s v="160"/>
    <s v="490200"/>
    <s v="A"/>
    <s v="05272016"/>
    <s v="0"/>
    <s v="18189"/>
    <s v="Degree"/>
    <s v="LA:MATH&amp;SCI.CSU"/>
    <s v="Liberal Arts:Math &amp; Science A.A. Degree (CSU)"/>
    <s v="490200"/>
    <x v="73"/>
    <s v="30.0101"/>
    <s v="TR"/>
    <n v="24"/>
    <s v="AA"/>
    <m/>
    <s v="LIBAR"/>
    <s v="Liberal Arts"/>
    <s v="COUN"/>
    <x v="3"/>
    <x v="3"/>
    <s v="F"/>
    <s v="T"/>
    <s v="10031993"/>
    <n v="22"/>
    <x v="1"/>
    <x v="4"/>
    <x v="0"/>
    <x v="0"/>
  </r>
  <r>
    <s v="M83456125"/>
    <s v="160"/>
    <s v="490200"/>
    <s v="A"/>
    <s v="12182015"/>
    <s v="0"/>
    <s v="18189"/>
    <s v="Degree"/>
    <s v="LA:MATH&amp;SCI.CSU"/>
    <s v="Liberal Arts:Math &amp; Science A.A. Degree (CSU)"/>
    <s v="490200"/>
    <x v="73"/>
    <s v="30.0101"/>
    <s v="TR"/>
    <n v="24"/>
    <s v="AA"/>
    <m/>
    <s v="LIBAR"/>
    <s v="Liberal Arts"/>
    <s v="COUN"/>
    <x v="3"/>
    <x v="3"/>
    <s v="M"/>
    <s v="H"/>
    <s v="03271994"/>
    <n v="21"/>
    <x v="1"/>
    <x v="0"/>
    <x v="1"/>
    <x v="0"/>
  </r>
  <r>
    <s v="M83456248"/>
    <s v="160"/>
    <s v="490200"/>
    <s v="A"/>
    <s v="05272016"/>
    <s v="0"/>
    <s v="18189"/>
    <s v="Degree"/>
    <s v="LA:MATH&amp;SCI.CSU"/>
    <s v="Liberal Arts:Math &amp; Science A.A. Degree (CSU)"/>
    <s v="490200"/>
    <x v="73"/>
    <s v="30.0101"/>
    <s v="TR"/>
    <n v="24"/>
    <s v="AA"/>
    <m/>
    <s v="LIBAR"/>
    <s v="Liberal Arts"/>
    <s v="COUN"/>
    <x v="3"/>
    <x v="3"/>
    <s v="F"/>
    <s v="H"/>
    <s v="02171994"/>
    <n v="22"/>
    <x v="1"/>
    <x v="0"/>
    <x v="0"/>
    <x v="0"/>
  </r>
  <r>
    <s v="M83456375"/>
    <s v="160"/>
    <s v="490200"/>
    <s v="A"/>
    <s v="05272016"/>
    <s v="0"/>
    <s v="18189"/>
    <s v="Degree"/>
    <s v="LA:MATH&amp;SCI.CSU"/>
    <s v="Liberal Arts:Math &amp; Science A.A. Degree (CSU)"/>
    <s v="490200"/>
    <x v="73"/>
    <s v="30.0101"/>
    <s v="TR"/>
    <n v="24"/>
    <s v="AA"/>
    <m/>
    <s v="LIBAR"/>
    <s v="Liberal Arts"/>
    <s v="COUN"/>
    <x v="3"/>
    <x v="3"/>
    <s v="M"/>
    <s v="H"/>
    <s v="11181994"/>
    <n v="21"/>
    <x v="1"/>
    <x v="0"/>
    <x v="1"/>
    <x v="0"/>
  </r>
  <r>
    <s v="M83456513"/>
    <s v="160"/>
    <s v="490200"/>
    <s v="A"/>
    <s v="05272016"/>
    <s v="0"/>
    <s v="18189"/>
    <s v="Degree"/>
    <s v="LA:MATH&amp;SCI.CSU"/>
    <s v="Liberal Arts:Math &amp; Science A.A. Degree (CSU)"/>
    <s v="490200"/>
    <x v="73"/>
    <s v="30.0101"/>
    <s v="TR"/>
    <n v="24"/>
    <s v="AA"/>
    <m/>
    <s v="LIBAR"/>
    <s v="Liberal Arts"/>
    <s v="COUN"/>
    <x v="3"/>
    <x v="3"/>
    <s v="F"/>
    <s v="H"/>
    <s v="05201993"/>
    <n v="23"/>
    <x v="1"/>
    <x v="0"/>
    <x v="0"/>
    <x v="0"/>
  </r>
  <r>
    <s v="M83456809"/>
    <s v="160"/>
    <s v="490200"/>
    <s v="A"/>
    <s v="05272016"/>
    <s v="0"/>
    <s v="18189"/>
    <s v="Degree"/>
    <s v="LA:MATH&amp;SCI.CSU"/>
    <s v="Liberal Arts:Math &amp; Science A.A. Degree (CSU)"/>
    <s v="490200"/>
    <x v="73"/>
    <s v="30.0101"/>
    <s v="TR"/>
    <n v="24"/>
    <s v="AA"/>
    <m/>
    <s v="LIBAR"/>
    <s v="Liberal Arts"/>
    <s v="COUN"/>
    <x v="3"/>
    <x v="3"/>
    <s v="M"/>
    <s v="H"/>
    <s v="10251994"/>
    <n v="21"/>
    <x v="1"/>
    <x v="0"/>
    <x v="1"/>
    <x v="0"/>
  </r>
  <r>
    <s v="N24429245"/>
    <s v="160"/>
    <s v="490200"/>
    <s v="A"/>
    <s v="05272016"/>
    <s v="0"/>
    <s v="18189"/>
    <s v="Degree"/>
    <s v="LA:MATH&amp;SCI.CSU"/>
    <s v="Liberal Arts:Math &amp; Science A.A. Degree (CSU)"/>
    <s v="490200"/>
    <x v="73"/>
    <s v="30.0101"/>
    <s v="TR"/>
    <n v="24"/>
    <s v="AA"/>
    <m/>
    <s v="LIBAR"/>
    <s v="Liberal Arts"/>
    <s v="COUN"/>
    <x v="3"/>
    <x v="3"/>
    <s v="F"/>
    <s v="H"/>
    <s v="02061992"/>
    <n v="24"/>
    <x v="1"/>
    <x v="0"/>
    <x v="0"/>
    <x v="0"/>
  </r>
  <r>
    <s v="N24436218"/>
    <s v="160"/>
    <s v="490200"/>
    <s v="A"/>
    <s v="05272016"/>
    <s v="0"/>
    <s v="18189"/>
    <s v="Degree"/>
    <s v="LA:MATH&amp;SCI.CSU"/>
    <s v="Liberal Arts:Math &amp; Science A.A. Degree (CSU)"/>
    <s v="490200"/>
    <x v="73"/>
    <s v="30.0101"/>
    <s v="TR"/>
    <n v="24"/>
    <s v="AA"/>
    <m/>
    <s v="LIBAR"/>
    <s v="Liberal Arts"/>
    <s v="COUN"/>
    <x v="3"/>
    <x v="3"/>
    <s v="F"/>
    <s v="H"/>
    <s v="04131995"/>
    <n v="21"/>
    <x v="1"/>
    <x v="0"/>
    <x v="0"/>
    <x v="0"/>
  </r>
  <r>
    <s v="N59940127"/>
    <s v="160"/>
    <s v="490200"/>
    <s v="A"/>
    <s v="05272016"/>
    <s v="0"/>
    <s v="18189"/>
    <s v="Degree"/>
    <s v="LA:MATH&amp;SCI.CSU"/>
    <s v="Liberal Arts:Math &amp; Science A.A. Degree (CSU)"/>
    <s v="490200"/>
    <x v="73"/>
    <s v="30.0101"/>
    <s v="TR"/>
    <n v="24"/>
    <s v="AA"/>
    <m/>
    <s v="LIBAR"/>
    <s v="Liberal Arts"/>
    <s v="COUN"/>
    <x v="3"/>
    <x v="3"/>
    <s v="F"/>
    <s v="H"/>
    <s v="10051995"/>
    <n v="20"/>
    <x v="1"/>
    <x v="0"/>
    <x v="0"/>
    <x v="0"/>
  </r>
  <r>
    <s v="N59940393"/>
    <s v="160"/>
    <s v="490200"/>
    <s v="A"/>
    <s v="05272016"/>
    <s v="0"/>
    <s v="18189"/>
    <s v="Degree"/>
    <s v="LA:MATH&amp;SCI.CSU"/>
    <s v="Liberal Arts:Math &amp; Science A.A. Degree (CSU)"/>
    <s v="490200"/>
    <x v="73"/>
    <s v="30.0101"/>
    <s v="TR"/>
    <n v="24"/>
    <s v="AA"/>
    <m/>
    <s v="LIBAR"/>
    <s v="Liberal Arts"/>
    <s v="COUN"/>
    <x v="3"/>
    <x v="3"/>
    <s v="F"/>
    <s v="H"/>
    <s v="02241995"/>
    <n v="21"/>
    <x v="1"/>
    <x v="0"/>
    <x v="0"/>
    <x v="0"/>
  </r>
  <r>
    <s v="N83353644"/>
    <s v="160"/>
    <s v="490200"/>
    <s v="A"/>
    <s v="05272016"/>
    <s v="0"/>
    <s v="18189"/>
    <s v="Degree"/>
    <s v="LA:MATH&amp;SCI.CSU"/>
    <s v="Liberal Arts:Math &amp; Science A.A. Degree (CSU)"/>
    <s v="490200"/>
    <x v="73"/>
    <s v="30.0101"/>
    <s v="TR"/>
    <n v="24"/>
    <s v="AA"/>
    <m/>
    <s v="LIBAR"/>
    <s v="Liberal Arts"/>
    <s v="COUN"/>
    <x v="3"/>
    <x v="3"/>
    <s v="F"/>
    <s v="H"/>
    <s v="07231995"/>
    <n v="20"/>
    <x v="1"/>
    <x v="0"/>
    <x v="0"/>
    <x v="0"/>
  </r>
  <r>
    <s v="N83353771"/>
    <s v="160"/>
    <s v="490200"/>
    <s v="A"/>
    <s v="05272016"/>
    <s v="0"/>
    <s v="18189"/>
    <s v="Degree"/>
    <s v="LA:MATH&amp;SCI.CSU"/>
    <s v="Liberal Arts:Math &amp; Science A.A. Degree (CSU)"/>
    <s v="490200"/>
    <x v="73"/>
    <s v="30.0101"/>
    <s v="TR"/>
    <n v="24"/>
    <s v="AA"/>
    <m/>
    <s v="LIBAR"/>
    <s v="Liberal Arts"/>
    <s v="COUN"/>
    <x v="3"/>
    <x v="3"/>
    <s v="F"/>
    <s v="H"/>
    <s v="06011995"/>
    <n v="20"/>
    <x v="1"/>
    <x v="0"/>
    <x v="0"/>
    <x v="0"/>
  </r>
  <r>
    <s v="N83353796"/>
    <s v="160"/>
    <s v="490200"/>
    <s v="A"/>
    <s v="05272016"/>
    <s v="0"/>
    <s v="18189"/>
    <s v="Degree"/>
    <s v="LA:MATH&amp;SCI.CSU"/>
    <s v="Liberal Arts:Math &amp; Science A.A. Degree (CSU)"/>
    <s v="490200"/>
    <x v="73"/>
    <s v="30.0101"/>
    <s v="TR"/>
    <n v="24"/>
    <s v="AA"/>
    <m/>
    <s v="LIBAR"/>
    <s v="Liberal Arts"/>
    <s v="COUN"/>
    <x v="3"/>
    <x v="3"/>
    <s v="M"/>
    <s v="H"/>
    <s v="03051995"/>
    <n v="21"/>
    <x v="1"/>
    <x v="0"/>
    <x v="1"/>
    <x v="0"/>
  </r>
  <r>
    <s v="N83353830"/>
    <s v="160"/>
    <s v="490200"/>
    <s v="A"/>
    <s v="05272016"/>
    <s v="0"/>
    <s v="18189"/>
    <s v="Degree"/>
    <s v="LA:MATH&amp;SCI.CSU"/>
    <s v="Liberal Arts:Math &amp; Science A.A. Degree (CSU)"/>
    <s v="490200"/>
    <x v="73"/>
    <s v="30.0101"/>
    <s v="TR"/>
    <n v="24"/>
    <s v="AA"/>
    <m/>
    <s v="LIBAR"/>
    <s v="Liberal Arts"/>
    <s v="COUN"/>
    <x v="3"/>
    <x v="3"/>
    <s v="F"/>
    <s v="H"/>
    <s v="05191995"/>
    <n v="21"/>
    <x v="1"/>
    <x v="0"/>
    <x v="0"/>
    <x v="0"/>
  </r>
  <r>
    <s v="N83353837"/>
    <s v="160"/>
    <s v="490200"/>
    <s v="A"/>
    <s v="07302015"/>
    <s v="0"/>
    <s v="18189"/>
    <s v="Degree"/>
    <s v="LA:MATH&amp;SCI.CSU"/>
    <s v="Liberal Arts:Math &amp; Science A.A. Degree (CSU)"/>
    <s v="490200"/>
    <x v="73"/>
    <s v="30.0101"/>
    <s v="TR"/>
    <n v="24"/>
    <s v="AA"/>
    <m/>
    <s v="LIBAR"/>
    <s v="Liberal Arts"/>
    <s v="COUN"/>
    <x v="3"/>
    <x v="3"/>
    <s v="M"/>
    <s v="H"/>
    <s v="09221995"/>
    <n v="19"/>
    <x v="5"/>
    <x v="0"/>
    <x v="1"/>
    <x v="0"/>
  </r>
  <r>
    <s v="N83354005"/>
    <s v="160"/>
    <s v="490200"/>
    <s v="A"/>
    <s v="05272016"/>
    <s v="0"/>
    <s v="18189"/>
    <s v="Degree"/>
    <s v="LA:MATH&amp;SCI.CSU"/>
    <s v="Liberal Arts:Math &amp; Science A.A. Degree (CSU)"/>
    <s v="490200"/>
    <x v="73"/>
    <s v="30.0101"/>
    <s v="TR"/>
    <n v="24"/>
    <s v="AA"/>
    <m/>
    <s v="LIBAR"/>
    <s v="Liberal Arts"/>
    <s v="COUN"/>
    <x v="3"/>
    <x v="3"/>
    <s v="F"/>
    <s v="H"/>
    <s v="08091995"/>
    <n v="20"/>
    <x v="1"/>
    <x v="0"/>
    <x v="0"/>
    <x v="0"/>
  </r>
  <r>
    <s v="N83354129"/>
    <s v="160"/>
    <s v="490200"/>
    <s v="A"/>
    <s v="05272016"/>
    <s v="0"/>
    <s v="18189"/>
    <s v="Degree"/>
    <s v="LA:MATH&amp;SCI.CSU"/>
    <s v="Liberal Arts:Math &amp; Science A.A. Degree (CSU)"/>
    <s v="490200"/>
    <x v="73"/>
    <s v="30.0101"/>
    <s v="TR"/>
    <n v="24"/>
    <s v="AA"/>
    <m/>
    <s v="LIBAR"/>
    <s v="Liberal Arts"/>
    <s v="COUN"/>
    <x v="3"/>
    <x v="3"/>
    <s v="F"/>
    <s v="W"/>
    <s v="11031994"/>
    <n v="21"/>
    <x v="1"/>
    <x v="2"/>
    <x v="0"/>
    <x v="0"/>
  </r>
  <r>
    <s v="O48618561"/>
    <s v="160"/>
    <s v="490200"/>
    <s v="A"/>
    <s v="05272016"/>
    <s v="0"/>
    <s v="18189"/>
    <s v="Degree"/>
    <s v="LA:MATH&amp;SCI.CSU"/>
    <s v="Liberal Arts:Math &amp; Science A.A. Degree (CSU)"/>
    <s v="490200"/>
    <x v="73"/>
    <s v="30.0101"/>
    <s v="TR"/>
    <n v="24"/>
    <s v="AA"/>
    <m/>
    <s v="LIBAR"/>
    <s v="Liberal Arts"/>
    <s v="COUN"/>
    <x v="3"/>
    <x v="3"/>
    <s v="M"/>
    <s v="W"/>
    <s v="03011996"/>
    <n v="20"/>
    <x v="1"/>
    <x v="2"/>
    <x v="1"/>
    <x v="0"/>
  </r>
  <r>
    <s v="O48619673"/>
    <s v="160"/>
    <s v="490200"/>
    <s v="A"/>
    <s v="05272016"/>
    <s v="0"/>
    <s v="18189"/>
    <s v="Degree"/>
    <s v="LA:MATH&amp;SCI.CSU"/>
    <s v="Liberal Arts:Math &amp; Science A.A. Degree (CSU)"/>
    <s v="490200"/>
    <x v="73"/>
    <s v="30.0101"/>
    <s v="TR"/>
    <n v="24"/>
    <s v="AA"/>
    <m/>
    <s v="LIBAR"/>
    <s v="Liberal Arts"/>
    <s v="COUN"/>
    <x v="3"/>
    <x v="3"/>
    <s v="M"/>
    <s v="W"/>
    <s v="12271990"/>
    <n v="25"/>
    <x v="4"/>
    <x v="2"/>
    <x v="1"/>
    <x v="0"/>
  </r>
  <r>
    <s v="O48620508"/>
    <s v="160"/>
    <s v="490200"/>
    <s v="A"/>
    <s v="07302015"/>
    <s v="0"/>
    <s v="18189"/>
    <s v="Degree"/>
    <s v="LA:MATH&amp;SCI.CSU"/>
    <s v="Liberal Arts:Math &amp; Science A.A. Degree (CSU)"/>
    <s v="490200"/>
    <x v="73"/>
    <s v="30.0101"/>
    <s v="TR"/>
    <n v="24"/>
    <s v="AA"/>
    <m/>
    <s v="LIBAR"/>
    <s v="Liberal Arts"/>
    <s v="COUN"/>
    <x v="3"/>
    <x v="3"/>
    <s v="M"/>
    <s v="W"/>
    <s v="10081989"/>
    <n v="25"/>
    <x v="4"/>
    <x v="2"/>
    <x v="1"/>
    <x v="0"/>
  </r>
  <r>
    <s v="633333077"/>
    <s v="170"/>
    <s v="490200"/>
    <s v="A"/>
    <s v="07282016"/>
    <s v="0"/>
    <s v="18189"/>
    <s v="Degree"/>
    <s v="LA:MATH&amp;SCI.CSU"/>
    <s v="Liberal Arts:Math &amp; Science A.A. Degree (CSU)"/>
    <s v="490200"/>
    <x v="73"/>
    <s v="30.0101"/>
    <s v="TR"/>
    <n v="24"/>
    <s v="AA"/>
    <m/>
    <s v="LIBAR"/>
    <s v="Liberal Arts"/>
    <s v="COUN"/>
    <x v="3"/>
    <x v="1"/>
    <s v="F"/>
    <s v="W"/>
    <s v="06061975"/>
    <n v="41"/>
    <x v="6"/>
    <x v="2"/>
    <x v="0"/>
    <x v="0"/>
  </r>
  <r>
    <s v="G27538325"/>
    <s v="170"/>
    <s v="490200"/>
    <s v="A"/>
    <s v="12162016"/>
    <s v="0"/>
    <s v="18189"/>
    <s v="Degree"/>
    <s v="LA:MATH&amp;SCI.CSU"/>
    <s v="Liberal Arts:Math &amp; Science A.A. Degree (CSU)"/>
    <s v="490200"/>
    <x v="73"/>
    <s v="30.0101"/>
    <s v="TR"/>
    <n v="24"/>
    <s v="AA"/>
    <m/>
    <s v="LIBAR"/>
    <s v="Liberal Arts"/>
    <s v="COUN"/>
    <x v="3"/>
    <x v="1"/>
    <s v="F"/>
    <s v="W"/>
    <s v="01181987"/>
    <n v="29"/>
    <x v="4"/>
    <x v="2"/>
    <x v="0"/>
    <x v="0"/>
  </r>
  <r>
    <s v="H26331219"/>
    <s v="170"/>
    <s v="490200"/>
    <s v="A"/>
    <s v="05262017"/>
    <s v="0"/>
    <s v="18189"/>
    <s v="Degree"/>
    <s v="LA:MATH&amp;SCI.CSU"/>
    <s v="Liberal Arts:Math &amp; Science A.A. Degree (CSU)"/>
    <s v="490200"/>
    <x v="73"/>
    <s v="30.0101"/>
    <s v="TR"/>
    <n v="24"/>
    <s v="AA"/>
    <m/>
    <s v="LIBAR"/>
    <s v="Liberal Arts"/>
    <s v="COUN"/>
    <x v="3"/>
    <x v="1"/>
    <s v="F"/>
    <s v="B"/>
    <s v="01101984"/>
    <n v="33"/>
    <x v="3"/>
    <x v="3"/>
    <x v="0"/>
    <x v="0"/>
  </r>
  <r>
    <s v="H83214821"/>
    <s v="170"/>
    <s v="490200"/>
    <s v="A"/>
    <s v="05262017"/>
    <s v="0"/>
    <s v="18189"/>
    <s v="Degree"/>
    <s v="LA:MATH&amp;SCI.CSU"/>
    <s v="Liberal Arts:Math &amp; Science A.A. Degree (CSU)"/>
    <s v="490200"/>
    <x v="73"/>
    <s v="30.0101"/>
    <s v="TR"/>
    <n v="24"/>
    <s v="AA"/>
    <m/>
    <s v="LIBAR"/>
    <s v="Liberal Arts"/>
    <s v="COUN"/>
    <x v="3"/>
    <x v="1"/>
    <s v="F"/>
    <s v="H"/>
    <s v="03051989"/>
    <n v="28"/>
    <x v="4"/>
    <x v="0"/>
    <x v="0"/>
    <x v="0"/>
  </r>
  <r>
    <s v="I29654648"/>
    <s v="170"/>
    <s v="490200"/>
    <s v="A"/>
    <s v="05262017"/>
    <s v="0"/>
    <s v="18189"/>
    <s v="Degree"/>
    <s v="LA:MATH&amp;SCI.CSU"/>
    <s v="Liberal Arts:Math &amp; Science A.A. Degree (CSU)"/>
    <s v="490200"/>
    <x v="73"/>
    <s v="30.0101"/>
    <s v="TR"/>
    <n v="24"/>
    <s v="AA"/>
    <m/>
    <s v="LIBAR"/>
    <s v="Liberal Arts"/>
    <s v="COUN"/>
    <x v="3"/>
    <x v="1"/>
    <s v="M"/>
    <s v="H"/>
    <s v="07161985"/>
    <n v="31"/>
    <x v="3"/>
    <x v="0"/>
    <x v="1"/>
    <x v="0"/>
  </r>
  <r>
    <s v="J69511695"/>
    <s v="170"/>
    <s v="490200"/>
    <s v="A"/>
    <s v="12162016"/>
    <s v="0"/>
    <s v="18189"/>
    <s v="Degree"/>
    <s v="LA:MATH&amp;SCI.CSU"/>
    <s v="Liberal Arts:Math &amp; Science A.A. Degree (CSU)"/>
    <s v="490200"/>
    <x v="73"/>
    <s v="30.0101"/>
    <s v="TR"/>
    <n v="24"/>
    <s v="AA"/>
    <m/>
    <s v="LIBAR"/>
    <s v="Liberal Arts"/>
    <s v="COUN"/>
    <x v="3"/>
    <x v="1"/>
    <s v="M"/>
    <s v="H"/>
    <s v="06111991"/>
    <n v="25"/>
    <x v="4"/>
    <x v="0"/>
    <x v="1"/>
    <x v="0"/>
  </r>
  <r>
    <s v="J69514402"/>
    <s v="170"/>
    <s v="490200"/>
    <s v="A"/>
    <s v="12162016"/>
    <s v="0"/>
    <s v="18189"/>
    <s v="Degree"/>
    <s v="LA:MATH&amp;SCI.CSU"/>
    <s v="Liberal Arts:Math &amp; Science A.A. Degree (CSU)"/>
    <s v="490200"/>
    <x v="73"/>
    <s v="30.0101"/>
    <s v="TR"/>
    <n v="24"/>
    <s v="AA"/>
    <m/>
    <s v="LIBAR"/>
    <s v="Liberal Arts"/>
    <s v="COUN"/>
    <x v="3"/>
    <x v="1"/>
    <s v="M"/>
    <s v="H"/>
    <s v="03011991"/>
    <n v="25"/>
    <x v="4"/>
    <x v="0"/>
    <x v="1"/>
    <x v="0"/>
  </r>
  <r>
    <s v="K50419999"/>
    <s v="170"/>
    <s v="490200"/>
    <s v="A"/>
    <s v="05262017"/>
    <s v="0"/>
    <s v="18189"/>
    <s v="Degree"/>
    <s v="LA:MATH&amp;SCI.CSU"/>
    <s v="Liberal Arts:Math &amp; Science A.A. Degree (CSU)"/>
    <s v="490200"/>
    <x v="73"/>
    <s v="30.0101"/>
    <s v="TR"/>
    <n v="24"/>
    <s v="AA"/>
    <m/>
    <s v="LIBAR"/>
    <s v="Liberal Arts"/>
    <s v="COUN"/>
    <x v="3"/>
    <x v="1"/>
    <s v="M"/>
    <s v="W"/>
    <s v="05131991"/>
    <n v="26"/>
    <x v="4"/>
    <x v="2"/>
    <x v="1"/>
    <x v="0"/>
  </r>
  <r>
    <s v="K50422673"/>
    <s v="170"/>
    <s v="490200"/>
    <s v="A"/>
    <s v="07282016"/>
    <s v="0"/>
    <s v="18189"/>
    <s v="Degree"/>
    <s v="LA:MATH&amp;SCI.CSU"/>
    <s v="Liberal Arts:Math &amp; Science A.A. Degree (CSU)"/>
    <s v="490200"/>
    <x v="73"/>
    <s v="30.0101"/>
    <s v="TR"/>
    <n v="24"/>
    <s v="AA"/>
    <m/>
    <s v="LIBAR"/>
    <s v="Liberal Arts"/>
    <s v="COUN"/>
    <x v="3"/>
    <x v="1"/>
    <s v="M"/>
    <s v="H"/>
    <s v="10041991"/>
    <n v="24"/>
    <x v="1"/>
    <x v="0"/>
    <x v="1"/>
    <x v="0"/>
  </r>
  <r>
    <s v="K58122355"/>
    <s v="170"/>
    <s v="490200"/>
    <s v="A"/>
    <s v="05262017"/>
    <s v="0"/>
    <s v="18189"/>
    <s v="Degree"/>
    <s v="LA:MATH&amp;SCI.CSU"/>
    <s v="Liberal Arts:Math &amp; Science A.A. Degree (CSU)"/>
    <s v="490200"/>
    <x v="73"/>
    <s v="30.0101"/>
    <s v="TR"/>
    <n v="24"/>
    <s v="AA"/>
    <m/>
    <s v="LIBAR"/>
    <s v="Liberal Arts"/>
    <s v="COUN"/>
    <x v="3"/>
    <x v="1"/>
    <s v="F"/>
    <s v="X"/>
    <s v="01151992"/>
    <n v="25"/>
    <x v="4"/>
    <x v="5"/>
    <x v="0"/>
    <x v="0"/>
  </r>
  <r>
    <s v="K75461952"/>
    <s v="170"/>
    <s v="490200"/>
    <s v="A"/>
    <s v="05262017"/>
    <s v="0"/>
    <s v="18189"/>
    <s v="Degree"/>
    <s v="LA:MATH&amp;SCI.CSU"/>
    <s v="Liberal Arts:Math &amp; Science A.A. Degree (CSU)"/>
    <s v="490200"/>
    <x v="73"/>
    <s v="30.0101"/>
    <s v="TR"/>
    <n v="24"/>
    <s v="AA"/>
    <m/>
    <s v="LIBAR"/>
    <s v="Liberal Arts"/>
    <s v="COUN"/>
    <x v="3"/>
    <x v="1"/>
    <s v="F"/>
    <s v="W"/>
    <s v="10301988"/>
    <n v="28"/>
    <x v="4"/>
    <x v="2"/>
    <x v="0"/>
    <x v="0"/>
  </r>
  <r>
    <s v="L44654270"/>
    <s v="170"/>
    <s v="490200"/>
    <s v="A"/>
    <s v="05262017"/>
    <s v="0"/>
    <s v="18189"/>
    <s v="Degree"/>
    <s v="LA:MATH&amp;SCI.CSU"/>
    <s v="Liberal Arts:Math &amp; Science A.A. Degree (CSU)"/>
    <s v="490200"/>
    <x v="73"/>
    <s v="30.0101"/>
    <s v="TR"/>
    <n v="24"/>
    <s v="AA"/>
    <m/>
    <s v="LIBAR"/>
    <s v="Liberal Arts"/>
    <s v="COUN"/>
    <x v="3"/>
    <x v="1"/>
    <s v="F"/>
    <s v="H"/>
    <s v="09221987"/>
    <n v="29"/>
    <x v="4"/>
    <x v="0"/>
    <x v="0"/>
    <x v="0"/>
  </r>
  <r>
    <s v="L44655603"/>
    <s v="170"/>
    <s v="490200"/>
    <s v="A"/>
    <s v="05262017"/>
    <s v="0"/>
    <s v="18189"/>
    <s v="Degree"/>
    <s v="LA:MATH&amp;SCI.CSU"/>
    <s v="Liberal Arts:Math &amp; Science A.A. Degree (CSU)"/>
    <s v="490200"/>
    <x v="73"/>
    <s v="30.0101"/>
    <s v="TR"/>
    <n v="24"/>
    <s v="AA"/>
    <m/>
    <s v="LIBAR"/>
    <s v="Liberal Arts"/>
    <s v="COUN"/>
    <x v="3"/>
    <x v="1"/>
    <s v="F"/>
    <s v="H"/>
    <s v="07091990"/>
    <n v="26"/>
    <x v="4"/>
    <x v="0"/>
    <x v="0"/>
    <x v="0"/>
  </r>
  <r>
    <s v="L44662130"/>
    <s v="170"/>
    <s v="490200"/>
    <s v="A"/>
    <s v="05262017"/>
    <s v="0"/>
    <s v="18189"/>
    <s v="Degree"/>
    <s v="LA:MATH&amp;SCI.CSU"/>
    <s v="Liberal Arts:Math &amp; Science A.A. Degree (CSU)"/>
    <s v="490200"/>
    <x v="73"/>
    <s v="30.0101"/>
    <s v="TR"/>
    <n v="24"/>
    <s v="AA"/>
    <m/>
    <s v="LIBAR"/>
    <s v="Liberal Arts"/>
    <s v="COUN"/>
    <x v="3"/>
    <x v="1"/>
    <s v="F"/>
    <s v="W"/>
    <s v="08141992"/>
    <n v="24"/>
    <x v="1"/>
    <x v="2"/>
    <x v="0"/>
    <x v="0"/>
  </r>
  <r>
    <s v="L44664028"/>
    <s v="170"/>
    <s v="490200"/>
    <s v="A"/>
    <s v="05262017"/>
    <s v="0"/>
    <s v="18189"/>
    <s v="Degree"/>
    <s v="LA:MATH&amp;SCI.CSU"/>
    <s v="Liberal Arts:Math &amp; Science A.A. Degree (CSU)"/>
    <s v="490200"/>
    <x v="73"/>
    <s v="30.0101"/>
    <s v="TR"/>
    <n v="24"/>
    <s v="AA"/>
    <m/>
    <s v="LIBAR"/>
    <s v="Liberal Arts"/>
    <s v="COUN"/>
    <x v="3"/>
    <x v="1"/>
    <s v="M"/>
    <s v="A"/>
    <s v="10181992"/>
    <n v="24"/>
    <x v="1"/>
    <x v="1"/>
    <x v="1"/>
    <x v="0"/>
  </r>
  <r>
    <s v="L64415898"/>
    <s v="170"/>
    <s v="490200"/>
    <s v="A"/>
    <s v="12162016"/>
    <s v="0"/>
    <s v="18189"/>
    <s v="Degree"/>
    <s v="LA:MATH&amp;SCI.CSU"/>
    <s v="Liberal Arts:Math &amp; Science A.A. Degree (CSU)"/>
    <s v="490200"/>
    <x v="73"/>
    <s v="30.0101"/>
    <s v="TR"/>
    <n v="24"/>
    <s v="AA"/>
    <m/>
    <s v="LIBAR"/>
    <s v="Liberal Arts"/>
    <s v="COUN"/>
    <x v="3"/>
    <x v="1"/>
    <s v="F"/>
    <s v="H"/>
    <s v="09121993"/>
    <n v="23"/>
    <x v="1"/>
    <x v="0"/>
    <x v="0"/>
    <x v="0"/>
  </r>
  <r>
    <s v="L64416089"/>
    <s v="170"/>
    <s v="490200"/>
    <s v="A"/>
    <s v="07282016"/>
    <s v="0"/>
    <s v="18189"/>
    <s v="Degree"/>
    <s v="LA:MATH&amp;SCI.CSU"/>
    <s v="Liberal Arts:Math &amp; Science A.A. Degree (CSU)"/>
    <s v="490200"/>
    <x v="73"/>
    <s v="30.0101"/>
    <s v="TR"/>
    <n v="24"/>
    <s v="AA"/>
    <m/>
    <s v="LIBAR"/>
    <s v="Liberal Arts"/>
    <s v="COUN"/>
    <x v="3"/>
    <x v="1"/>
    <s v="M"/>
    <s v="H"/>
    <s v="12081991"/>
    <n v="24"/>
    <x v="1"/>
    <x v="0"/>
    <x v="1"/>
    <x v="0"/>
  </r>
  <r>
    <s v="L64416624"/>
    <s v="170"/>
    <s v="490200"/>
    <s v="A"/>
    <s v="05262017"/>
    <s v="1"/>
    <s v="18189"/>
    <s v="Degree"/>
    <s v="LA:MATH&amp;SCI.CSU"/>
    <s v="Liberal Arts:Math &amp; Science A.A. Degree (CSU)"/>
    <s v="490200"/>
    <x v="73"/>
    <s v="30.0101"/>
    <s v="TR"/>
    <n v="24"/>
    <s v="AA"/>
    <m/>
    <s v="LIBAR"/>
    <s v="Liberal Arts"/>
    <s v="COUN"/>
    <x v="3"/>
    <x v="1"/>
    <s v="F"/>
    <s v="H"/>
    <s v="04071992"/>
    <n v="25"/>
    <x v="4"/>
    <x v="0"/>
    <x v="0"/>
    <x v="0"/>
  </r>
  <r>
    <s v="L64417099"/>
    <s v="170"/>
    <s v="490200"/>
    <s v="A"/>
    <s v="07282016"/>
    <s v="0"/>
    <s v="18189"/>
    <s v="Degree"/>
    <s v="LA:MATH&amp;SCI.CSU"/>
    <s v="Liberal Arts:Math &amp; Science A.A. Degree (CSU)"/>
    <s v="490200"/>
    <x v="73"/>
    <s v="30.0101"/>
    <s v="TR"/>
    <n v="24"/>
    <s v="AA"/>
    <m/>
    <s v="LIBAR"/>
    <s v="Liberal Arts"/>
    <s v="COUN"/>
    <x v="3"/>
    <x v="1"/>
    <s v="M"/>
    <s v="W"/>
    <s v="07301993"/>
    <n v="22"/>
    <x v="1"/>
    <x v="2"/>
    <x v="1"/>
    <x v="0"/>
  </r>
  <r>
    <s v="L80651194"/>
    <s v="170"/>
    <s v="490200"/>
    <s v="A"/>
    <s v="07282016"/>
    <s v="0"/>
    <s v="18189"/>
    <s v="Degree"/>
    <s v="LA:MATH&amp;SCI.CSU"/>
    <s v="Liberal Arts:Math &amp; Science A.A. Degree (CSU)"/>
    <s v="490200"/>
    <x v="73"/>
    <s v="30.0101"/>
    <s v="TR"/>
    <n v="24"/>
    <s v="AA"/>
    <m/>
    <s v="LIBAR"/>
    <s v="Liberal Arts"/>
    <s v="COUN"/>
    <x v="3"/>
    <x v="1"/>
    <s v="M"/>
    <s v="W"/>
    <s v="08181992"/>
    <n v="23"/>
    <x v="1"/>
    <x v="2"/>
    <x v="1"/>
    <x v="0"/>
  </r>
  <r>
    <s v="M50951743"/>
    <s v="170"/>
    <s v="490200"/>
    <s v="A"/>
    <s v="07282016"/>
    <s v="0"/>
    <s v="18189"/>
    <s v="Degree"/>
    <s v="LA:MATH&amp;SCI.CSU"/>
    <s v="Liberal Arts:Math &amp; Science A.A. Degree (CSU)"/>
    <s v="490200"/>
    <x v="73"/>
    <s v="30.0101"/>
    <s v="TR"/>
    <n v="24"/>
    <s v="AA"/>
    <m/>
    <s v="LIBAR"/>
    <s v="Liberal Arts"/>
    <s v="COUN"/>
    <x v="3"/>
    <x v="1"/>
    <s v="F"/>
    <s v="H"/>
    <s v="01241994"/>
    <n v="22"/>
    <x v="1"/>
    <x v="0"/>
    <x v="0"/>
    <x v="0"/>
  </r>
  <r>
    <s v="M50951808"/>
    <s v="170"/>
    <s v="490200"/>
    <s v="A"/>
    <s v="05262017"/>
    <s v="0"/>
    <s v="18189"/>
    <s v="Degree"/>
    <s v="LA:MATH&amp;SCI.CSU"/>
    <s v="Liberal Arts:Math &amp; Science A.A. Degree (CSU)"/>
    <s v="490200"/>
    <x v="73"/>
    <s v="30.0101"/>
    <s v="TR"/>
    <n v="24"/>
    <s v="AA"/>
    <m/>
    <s v="LIBAR"/>
    <s v="Liberal Arts"/>
    <s v="COUN"/>
    <x v="3"/>
    <x v="1"/>
    <s v="M"/>
    <s v="H"/>
    <s v="10251994"/>
    <n v="22"/>
    <x v="1"/>
    <x v="0"/>
    <x v="1"/>
    <x v="0"/>
  </r>
  <r>
    <s v="M50952132"/>
    <s v="170"/>
    <s v="490200"/>
    <s v="A"/>
    <s v="05262017"/>
    <s v="0"/>
    <s v="18189"/>
    <s v="Degree"/>
    <s v="LA:MATH&amp;SCI.CSU"/>
    <s v="Liberal Arts:Math &amp; Science A.A. Degree (CSU)"/>
    <s v="490200"/>
    <x v="73"/>
    <s v="30.0101"/>
    <s v="TR"/>
    <n v="24"/>
    <s v="AA"/>
    <m/>
    <s v="LIBAR"/>
    <s v="Liberal Arts"/>
    <s v="COUN"/>
    <x v="3"/>
    <x v="1"/>
    <s v="M"/>
    <s v="H"/>
    <s v="10151995"/>
    <n v="21"/>
    <x v="1"/>
    <x v="0"/>
    <x v="1"/>
    <x v="0"/>
  </r>
  <r>
    <s v="M50952484"/>
    <s v="170"/>
    <s v="490200"/>
    <s v="A"/>
    <s v="05262017"/>
    <s v="0"/>
    <s v="18189"/>
    <s v="Degree"/>
    <s v="LA:MATH&amp;SCI.CSU"/>
    <s v="Liberal Arts:Math &amp; Science A.A. Degree (CSU)"/>
    <s v="490200"/>
    <x v="73"/>
    <s v="30.0101"/>
    <s v="TR"/>
    <n v="24"/>
    <s v="AA"/>
    <m/>
    <s v="LIBAR"/>
    <s v="Liberal Arts"/>
    <s v="COUN"/>
    <x v="3"/>
    <x v="1"/>
    <s v="F"/>
    <s v="W"/>
    <s v="07291993"/>
    <n v="23"/>
    <x v="1"/>
    <x v="2"/>
    <x v="0"/>
    <x v="0"/>
  </r>
  <r>
    <s v="M50954324"/>
    <s v="170"/>
    <s v="490200"/>
    <s v="A"/>
    <s v="05262017"/>
    <s v="0"/>
    <s v="18189"/>
    <s v="Degree"/>
    <s v="LA:MATH&amp;SCI.CSU"/>
    <s v="Liberal Arts:Math &amp; Science A.A. Degree (CSU)"/>
    <s v="490200"/>
    <x v="73"/>
    <s v="30.0101"/>
    <s v="TR"/>
    <n v="24"/>
    <s v="AA"/>
    <m/>
    <s v="LIBAR"/>
    <s v="Liberal Arts"/>
    <s v="COUN"/>
    <x v="3"/>
    <x v="1"/>
    <s v="F"/>
    <s v="H"/>
    <s v="01271990"/>
    <n v="27"/>
    <x v="4"/>
    <x v="0"/>
    <x v="0"/>
    <x v="0"/>
  </r>
  <r>
    <s v="M83456263"/>
    <s v="170"/>
    <s v="490200"/>
    <s v="A"/>
    <s v="05262017"/>
    <s v="0"/>
    <s v="18189"/>
    <s v="Degree"/>
    <s v="LA:MATH&amp;SCI.CSU"/>
    <s v="Liberal Arts:Math &amp; Science A.A. Degree (CSU)"/>
    <s v="490200"/>
    <x v="73"/>
    <s v="30.0101"/>
    <s v="TR"/>
    <n v="24"/>
    <s v="AA"/>
    <m/>
    <s v="LIBAR"/>
    <s v="Liberal Arts"/>
    <s v="COUN"/>
    <x v="3"/>
    <x v="1"/>
    <s v="F"/>
    <s v="H"/>
    <s v="10221994"/>
    <n v="22"/>
    <x v="1"/>
    <x v="0"/>
    <x v="0"/>
    <x v="0"/>
  </r>
  <r>
    <s v="M83456624"/>
    <s v="170"/>
    <s v="490200"/>
    <s v="A"/>
    <s v="05262017"/>
    <s v="0"/>
    <s v="18189"/>
    <s v="Degree"/>
    <s v="LA:MATH&amp;SCI.CSU"/>
    <s v="Liberal Arts:Math &amp; Science A.A. Degree (CSU)"/>
    <s v="490200"/>
    <x v="73"/>
    <s v="30.0101"/>
    <s v="TR"/>
    <n v="24"/>
    <s v="AA"/>
    <m/>
    <s v="LIBAR"/>
    <s v="Liberal Arts"/>
    <s v="COUN"/>
    <x v="3"/>
    <x v="1"/>
    <s v="F"/>
    <s v="A"/>
    <s v="05301994"/>
    <n v="22"/>
    <x v="1"/>
    <x v="1"/>
    <x v="0"/>
    <x v="0"/>
  </r>
  <r>
    <s v="M85626206"/>
    <s v="170"/>
    <s v="490200"/>
    <s v="A"/>
    <s v="12162016"/>
    <s v="0"/>
    <s v="18189"/>
    <s v="Degree"/>
    <s v="LA:MATH&amp;SCI.CSU"/>
    <s v="Liberal Arts:Math &amp; Science A.A. Degree (CSU)"/>
    <s v="490200"/>
    <x v="73"/>
    <s v="30.0101"/>
    <s v="TR"/>
    <n v="24"/>
    <s v="AA"/>
    <m/>
    <s v="LIBAR"/>
    <s v="Liberal Arts"/>
    <s v="COUN"/>
    <x v="3"/>
    <x v="1"/>
    <s v="M"/>
    <s v="H"/>
    <s v="07041992"/>
    <n v="24"/>
    <x v="1"/>
    <x v="0"/>
    <x v="1"/>
    <x v="0"/>
  </r>
  <r>
    <s v="N59939229"/>
    <s v="170"/>
    <s v="490200"/>
    <s v="A"/>
    <s v="05262017"/>
    <s v="0"/>
    <s v="18189"/>
    <s v="Degree"/>
    <s v="LA:MATH&amp;SCI.CSU"/>
    <s v="Liberal Arts:Math &amp; Science A.A. Degree (CSU)"/>
    <s v="490200"/>
    <x v="73"/>
    <s v="30.0101"/>
    <s v="TR"/>
    <n v="24"/>
    <s v="AA"/>
    <m/>
    <s v="LIBAR"/>
    <s v="Liberal Arts"/>
    <s v="COUN"/>
    <x v="3"/>
    <x v="1"/>
    <s v="F"/>
    <s v="W"/>
    <s v="02021995"/>
    <n v="22"/>
    <x v="1"/>
    <x v="2"/>
    <x v="0"/>
    <x v="0"/>
  </r>
  <r>
    <s v="N59939503"/>
    <s v="170"/>
    <s v="490200"/>
    <s v="A"/>
    <s v="12162016"/>
    <s v="0"/>
    <s v="18189"/>
    <s v="Degree"/>
    <s v="LA:MATH&amp;SCI.CSU"/>
    <s v="Liberal Arts:Math &amp; Science A.A. Degree (CSU)"/>
    <s v="490200"/>
    <x v="73"/>
    <s v="30.0101"/>
    <s v="TR"/>
    <n v="24"/>
    <s v="AA"/>
    <m/>
    <s v="LIBAR"/>
    <s v="Liberal Arts"/>
    <s v="COUN"/>
    <x v="3"/>
    <x v="1"/>
    <s v="F"/>
    <s v="H"/>
    <s v="01281995"/>
    <n v="21"/>
    <x v="1"/>
    <x v="0"/>
    <x v="0"/>
    <x v="0"/>
  </r>
  <r>
    <s v="N59939542"/>
    <s v="170"/>
    <s v="490200"/>
    <s v="A"/>
    <s v="05262017"/>
    <s v="0"/>
    <s v="18189"/>
    <s v="Degree"/>
    <s v="LA:MATH&amp;SCI.CSU"/>
    <s v="Liberal Arts:Math &amp; Science A.A. Degree (CSU)"/>
    <s v="490200"/>
    <x v="73"/>
    <s v="30.0101"/>
    <s v="TR"/>
    <n v="24"/>
    <s v="AA"/>
    <m/>
    <s v="LIBAR"/>
    <s v="Liberal Arts"/>
    <s v="COUN"/>
    <x v="3"/>
    <x v="1"/>
    <s v="F"/>
    <s v="H"/>
    <s v="08241995"/>
    <n v="21"/>
    <x v="1"/>
    <x v="0"/>
    <x v="0"/>
    <x v="0"/>
  </r>
  <r>
    <s v="N59939559"/>
    <s v="170"/>
    <s v="490200"/>
    <s v="A"/>
    <s v="12162016"/>
    <s v="0"/>
    <s v="18189"/>
    <s v="Degree"/>
    <s v="LA:MATH&amp;SCI.CSU"/>
    <s v="Liberal Arts:Math &amp; Science A.A. Degree (CSU)"/>
    <s v="490200"/>
    <x v="73"/>
    <s v="30.0101"/>
    <s v="TR"/>
    <n v="24"/>
    <s v="AA"/>
    <m/>
    <s v="LIBAR"/>
    <s v="Liberal Arts"/>
    <s v="COUN"/>
    <x v="3"/>
    <x v="1"/>
    <s v="M"/>
    <s v="H"/>
    <s v="03291995"/>
    <n v="21"/>
    <x v="1"/>
    <x v="0"/>
    <x v="1"/>
    <x v="0"/>
  </r>
  <r>
    <s v="N83353676"/>
    <s v="170"/>
    <s v="490200"/>
    <s v="A"/>
    <s v="05262017"/>
    <s v="0"/>
    <s v="18189"/>
    <s v="Degree"/>
    <s v="LA:MATH&amp;SCI.CSU"/>
    <s v="Liberal Arts:Math &amp; Science A.A. Degree (CSU)"/>
    <s v="490200"/>
    <x v="73"/>
    <s v="30.0101"/>
    <s v="TR"/>
    <n v="24"/>
    <s v="AA"/>
    <m/>
    <s v="LIBAR"/>
    <s v="Liberal Arts"/>
    <s v="COUN"/>
    <x v="3"/>
    <x v="1"/>
    <s v="M"/>
    <s v="T"/>
    <s v="04281995"/>
    <n v="22"/>
    <x v="1"/>
    <x v="4"/>
    <x v="1"/>
    <x v="0"/>
  </r>
  <r>
    <s v="O15959844"/>
    <s v="170"/>
    <s v="490200"/>
    <s v="A"/>
    <s v="05262017"/>
    <s v="0"/>
    <s v="18189"/>
    <s v="Degree"/>
    <s v="LA:MATH&amp;SCI.CSU"/>
    <s v="Liberal Arts:Math &amp; Science A.A. Degree (CSU)"/>
    <s v="490200"/>
    <x v="73"/>
    <s v="30.0101"/>
    <s v="TR"/>
    <n v="24"/>
    <s v="AA"/>
    <m/>
    <s v="LIBAR"/>
    <s v="Liberal Arts"/>
    <s v="COUN"/>
    <x v="3"/>
    <x v="1"/>
    <s v="F"/>
    <s v="H"/>
    <s v="05161995"/>
    <n v="22"/>
    <x v="1"/>
    <x v="0"/>
    <x v="0"/>
    <x v="0"/>
  </r>
  <r>
    <s v="O48618492"/>
    <s v="170"/>
    <s v="490200"/>
    <s v="A"/>
    <s v="05262017"/>
    <s v="0"/>
    <s v="18189"/>
    <s v="Degree"/>
    <s v="LA:MATH&amp;SCI.CSU"/>
    <s v="Liberal Arts:Math &amp; Science A.A. Degree (CSU)"/>
    <s v="490200"/>
    <x v="73"/>
    <s v="30.0101"/>
    <s v="TR"/>
    <n v="24"/>
    <s v="AA"/>
    <m/>
    <s v="LIBAR"/>
    <s v="Liberal Arts"/>
    <s v="COUN"/>
    <x v="3"/>
    <x v="1"/>
    <s v="F"/>
    <s v="H"/>
    <s v="09131996"/>
    <n v="20"/>
    <x v="1"/>
    <x v="0"/>
    <x v="0"/>
    <x v="0"/>
  </r>
  <r>
    <s v="O48620012"/>
    <s v="170"/>
    <s v="490200"/>
    <s v="A"/>
    <s v="05262017"/>
    <s v="0"/>
    <s v="18189"/>
    <s v="Degree"/>
    <s v="LA:MATH&amp;SCI.CSU"/>
    <s v="Liberal Arts:Math &amp; Science A.A. Degree (CSU)"/>
    <s v="490200"/>
    <x v="73"/>
    <s v="30.0101"/>
    <s v="TR"/>
    <n v="24"/>
    <s v="AA"/>
    <m/>
    <s v="LIBAR"/>
    <s v="Liberal Arts"/>
    <s v="COUN"/>
    <x v="3"/>
    <x v="1"/>
    <s v="M"/>
    <s v="A"/>
    <s v="05181995"/>
    <n v="22"/>
    <x v="1"/>
    <x v="1"/>
    <x v="1"/>
    <x v="0"/>
  </r>
  <r>
    <s v="O48620366"/>
    <s v="170"/>
    <s v="490200"/>
    <s v="A"/>
    <s v="05262017"/>
    <s v="0"/>
    <s v="18189"/>
    <s v="Degree"/>
    <s v="LA:MATH&amp;SCI.CSU"/>
    <s v="Liberal Arts:Math &amp; Science A.A. Degree (CSU)"/>
    <s v="490200"/>
    <x v="73"/>
    <s v="30.0101"/>
    <s v="TR"/>
    <n v="24"/>
    <s v="AA"/>
    <m/>
    <s v="LIBAR"/>
    <s v="Liberal Arts"/>
    <s v="COUN"/>
    <x v="3"/>
    <x v="1"/>
    <s v="F"/>
    <s v="H"/>
    <s v="10111996"/>
    <n v="20"/>
    <x v="1"/>
    <x v="0"/>
    <x v="0"/>
    <x v="0"/>
  </r>
  <r>
    <s v="O83636853"/>
    <s v="170"/>
    <s v="490200"/>
    <s v="A"/>
    <s v="05262017"/>
    <s v="0"/>
    <s v="18189"/>
    <s v="Degree"/>
    <s v="LA:MATH&amp;SCI.CSU"/>
    <s v="Liberal Arts:Math &amp; Science A.A. Degree (CSU)"/>
    <s v="490200"/>
    <x v="73"/>
    <s v="30.0101"/>
    <s v="TR"/>
    <n v="24"/>
    <s v="AA"/>
    <m/>
    <s v="LIBAR"/>
    <s v="Liberal Arts"/>
    <s v="COUN"/>
    <x v="3"/>
    <x v="1"/>
    <s v="M"/>
    <s v="W"/>
    <s v="04101972"/>
    <n v="45"/>
    <x v="6"/>
    <x v="2"/>
    <x v="1"/>
    <x v="0"/>
  </r>
  <r>
    <s v="O83637252"/>
    <s v="170"/>
    <s v="490200"/>
    <s v="A"/>
    <s v="05262017"/>
    <s v="0"/>
    <s v="18189"/>
    <s v="Degree"/>
    <s v="LA:MATH&amp;SCI.CSU"/>
    <s v="Liberal Arts:Math &amp; Science A.A. Degree (CSU)"/>
    <s v="490200"/>
    <x v="73"/>
    <s v="30.0101"/>
    <s v="TR"/>
    <n v="24"/>
    <s v="AA"/>
    <m/>
    <s v="LIBAR"/>
    <s v="Liberal Arts"/>
    <s v="COUN"/>
    <x v="3"/>
    <x v="1"/>
    <s v="M"/>
    <s v="H"/>
    <s v="01121996"/>
    <n v="21"/>
    <x v="1"/>
    <x v="0"/>
    <x v="1"/>
    <x v="0"/>
  </r>
  <r>
    <s v="P21649726"/>
    <s v="170"/>
    <s v="490200"/>
    <s v="A"/>
    <s v="05262017"/>
    <s v="0"/>
    <s v="18189"/>
    <s v="Degree"/>
    <s v="LA:MATH&amp;SCI.CSU"/>
    <s v="Liberal Arts:Math &amp; Science A.A. Degree (CSU)"/>
    <s v="490200"/>
    <x v="73"/>
    <s v="30.0101"/>
    <s v="TR"/>
    <n v="24"/>
    <s v="AA"/>
    <m/>
    <s v="LIBAR"/>
    <s v="Liberal Arts"/>
    <s v="COUN"/>
    <x v="3"/>
    <x v="1"/>
    <s v="F"/>
    <s v="W"/>
    <s v="01111997"/>
    <n v="20"/>
    <x v="1"/>
    <x v="2"/>
    <x v="0"/>
    <x v="0"/>
  </r>
  <r>
    <s v="P47012678"/>
    <s v="170"/>
    <s v="490200"/>
    <s v="A"/>
    <s v="07282016"/>
    <s v="0"/>
    <s v="18189"/>
    <s v="Degree"/>
    <s v="LA:MATH&amp;SCI.CSU"/>
    <s v="Liberal Arts:Math &amp; Science A.A. Degree (CSU)"/>
    <s v="490200"/>
    <x v="73"/>
    <s v="30.0101"/>
    <s v="TR"/>
    <n v="24"/>
    <s v="AA"/>
    <m/>
    <s v="LIBAR"/>
    <s v="Liberal Arts"/>
    <s v="COUN"/>
    <x v="3"/>
    <x v="1"/>
    <s v="F"/>
    <s v="W"/>
    <s v="05141992"/>
    <n v="24"/>
    <x v="1"/>
    <x v="2"/>
    <x v="0"/>
    <x v="0"/>
  </r>
  <r>
    <s v="P64407072"/>
    <s v="170"/>
    <s v="490200"/>
    <s v="A"/>
    <s v="05262017"/>
    <s v="0"/>
    <s v="18189"/>
    <s v="Degree"/>
    <s v="LA:MATH&amp;SCI.CSU"/>
    <s v="Liberal Arts:Math &amp; Science A.A. Degree (CSU)"/>
    <s v="490200"/>
    <x v="73"/>
    <s v="30.0101"/>
    <s v="TR"/>
    <n v="24"/>
    <s v="AA"/>
    <m/>
    <s v="LIBAR"/>
    <s v="Liberal Arts"/>
    <s v="COUN"/>
    <x v="3"/>
    <x v="1"/>
    <s v="F"/>
    <s v="T"/>
    <s v="07121995"/>
    <n v="21"/>
    <x v="1"/>
    <x v="4"/>
    <x v="0"/>
    <x v="0"/>
  </r>
  <r>
    <s v="P73623600"/>
    <s v="170"/>
    <s v="490200"/>
    <s v="A"/>
    <s v="05262017"/>
    <s v="0"/>
    <s v="18189"/>
    <s v="Degree"/>
    <s v="LA:MATH&amp;SCI.CSU"/>
    <s v="Liberal Arts:Math &amp; Science A.A. Degree (CSU)"/>
    <s v="490200"/>
    <x v="73"/>
    <s v="30.0101"/>
    <s v="TR"/>
    <n v="24"/>
    <s v="AA"/>
    <m/>
    <s v="LIBAR"/>
    <s v="Liberal Arts"/>
    <s v="COUN"/>
    <x v="3"/>
    <x v="1"/>
    <s v="F"/>
    <s v="A"/>
    <s v="06041997"/>
    <n v="19"/>
    <x v="5"/>
    <x v="1"/>
    <x v="0"/>
    <x v="0"/>
  </r>
  <r>
    <s v="P73625332"/>
    <s v="170"/>
    <s v="490200"/>
    <s v="A"/>
    <s v="05262017"/>
    <s v="0"/>
    <s v="18189"/>
    <s v="Degree"/>
    <s v="LA:MATH&amp;SCI.CSU"/>
    <s v="Liberal Arts:Math &amp; Science A.A. Degree (CSU)"/>
    <s v="490200"/>
    <x v="73"/>
    <s v="30.0101"/>
    <s v="TR"/>
    <n v="24"/>
    <s v="AA"/>
    <m/>
    <s v="LIBAR"/>
    <s v="Liberal Arts"/>
    <s v="COUN"/>
    <x v="3"/>
    <x v="1"/>
    <s v="F"/>
    <s v="H"/>
    <s v="04071997"/>
    <n v="20"/>
    <x v="1"/>
    <x v="0"/>
    <x v="0"/>
    <x v="0"/>
  </r>
  <r>
    <s v="P73626939"/>
    <s v="170"/>
    <s v="490200"/>
    <s v="A"/>
    <s v="12162016"/>
    <s v="0"/>
    <s v="18189"/>
    <s v="Degree"/>
    <s v="LA:MATH&amp;SCI.CSU"/>
    <s v="Liberal Arts:Math &amp; Science A.A. Degree (CSU)"/>
    <s v="490200"/>
    <x v="73"/>
    <s v="30.0101"/>
    <s v="TR"/>
    <n v="24"/>
    <s v="AA"/>
    <m/>
    <s v="LIBAR"/>
    <s v="Liberal Arts"/>
    <s v="COUN"/>
    <x v="3"/>
    <x v="1"/>
    <s v="F"/>
    <s v="W"/>
    <s v="04091997"/>
    <n v="19"/>
    <x v="5"/>
    <x v="2"/>
    <x v="0"/>
    <x v="0"/>
  </r>
  <r>
    <s v="G37649308"/>
    <s v="180"/>
    <s v="490200"/>
    <s v="A"/>
    <s v="05252018"/>
    <s v="0"/>
    <s v="18189"/>
    <s v="Degree"/>
    <s v="LA:MATH&amp;SCI.CSU"/>
    <s v="Liberal Arts:Math &amp; Science A.A. Degree (CSU)"/>
    <s v="490200"/>
    <x v="73"/>
    <s v="30.0101"/>
    <s v="TR"/>
    <n v="24"/>
    <s v="AA"/>
    <m/>
    <s v="LIBAR"/>
    <s v="Liberal Arts"/>
    <s v="COUN"/>
    <x v="3"/>
    <x v="4"/>
    <s v="F"/>
    <s v="H"/>
    <s v="09261988"/>
    <n v="29"/>
    <x v="4"/>
    <x v="0"/>
    <x v="0"/>
    <x v="0"/>
  </r>
  <r>
    <s v="I29651728"/>
    <s v="180"/>
    <s v="490200"/>
    <s v="A"/>
    <s v="05252018"/>
    <s v="2"/>
    <s v="18189"/>
    <s v="Degree"/>
    <s v="LA:MATH&amp;SCI.CSU"/>
    <s v="Liberal Arts:Math &amp; Science A.A. Degree (CSU)"/>
    <s v="490200"/>
    <x v="73"/>
    <s v="30.0101"/>
    <s v="TR"/>
    <n v="24"/>
    <s v="AA"/>
    <m/>
    <s v="LIBAR"/>
    <s v="Liberal Arts"/>
    <s v="COUN"/>
    <x v="3"/>
    <x v="4"/>
    <s v="F"/>
    <s v="W"/>
    <s v="03241988"/>
    <n v="30"/>
    <x v="3"/>
    <x v="2"/>
    <x v="0"/>
    <x v="0"/>
  </r>
  <r>
    <s v="I29654399"/>
    <s v="180"/>
    <s v="490200"/>
    <s v="A"/>
    <s v="05252018"/>
    <s v="0"/>
    <s v="18189"/>
    <s v="Degree"/>
    <s v="LA:MATH&amp;SCI.CSU"/>
    <s v="Liberal Arts:Math &amp; Science A.A. Degree (CSU)"/>
    <s v="490200"/>
    <x v="73"/>
    <s v="30.0101"/>
    <s v="TR"/>
    <n v="24"/>
    <s v="AA"/>
    <m/>
    <s v="LIBAR"/>
    <s v="Liberal Arts"/>
    <s v="COUN"/>
    <x v="3"/>
    <x v="4"/>
    <s v="F"/>
    <s v="H"/>
    <s v="03251989"/>
    <n v="29"/>
    <x v="4"/>
    <x v="0"/>
    <x v="0"/>
    <x v="0"/>
  </r>
  <r>
    <s v="I46049246"/>
    <s v="180"/>
    <s v="490200"/>
    <s v="A"/>
    <s v="05252018"/>
    <s v="1"/>
    <s v="18189"/>
    <s v="Degree"/>
    <s v="LA:MATH&amp;SCI.CSU"/>
    <s v="Liberal Arts:Math &amp; Science A.A. Degree (CSU)"/>
    <s v="490200"/>
    <x v="73"/>
    <s v="30.0101"/>
    <s v="TR"/>
    <n v="24"/>
    <s v="AA"/>
    <m/>
    <s v="LIBAR"/>
    <s v="Liberal Arts"/>
    <s v="COUN"/>
    <x v="3"/>
    <x v="4"/>
    <s v="F"/>
    <s v="H"/>
    <s v="06251990"/>
    <n v="27"/>
    <x v="4"/>
    <x v="0"/>
    <x v="0"/>
    <x v="0"/>
  </r>
  <r>
    <s v="I59403429"/>
    <s v="180"/>
    <s v="490200"/>
    <s v="A"/>
    <s v="05252018"/>
    <s v="0"/>
    <s v="18189"/>
    <s v="Degree"/>
    <s v="LA:MATH&amp;SCI.CSU"/>
    <s v="Liberal Arts:Math &amp; Science A.A. Degree (CSU)"/>
    <s v="490200"/>
    <x v="73"/>
    <s v="30.0101"/>
    <s v="TR"/>
    <n v="24"/>
    <s v="AA"/>
    <m/>
    <s v="LIBAR"/>
    <s v="Liberal Arts"/>
    <s v="COUN"/>
    <x v="3"/>
    <x v="4"/>
    <s v="M"/>
    <s v="H"/>
    <s v="08261989"/>
    <n v="28"/>
    <x v="4"/>
    <x v="0"/>
    <x v="1"/>
    <x v="0"/>
  </r>
  <r>
    <s v="K75468181"/>
    <s v="180"/>
    <s v="490200"/>
    <s v="A"/>
    <s v="05252018"/>
    <s v="0"/>
    <s v="18189"/>
    <s v="Degree"/>
    <s v="LA:MATH&amp;SCI.CSU"/>
    <s v="Liberal Arts:Math &amp; Science A.A. Degree (CSU)"/>
    <s v="490200"/>
    <x v="73"/>
    <s v="30.0101"/>
    <s v="TR"/>
    <n v="24"/>
    <s v="AA"/>
    <m/>
    <s v="LIBAR"/>
    <s v="Liberal Arts"/>
    <s v="COUN"/>
    <x v="3"/>
    <x v="4"/>
    <s v="F"/>
    <s v="W"/>
    <s v="07311992"/>
    <n v="25"/>
    <x v="4"/>
    <x v="2"/>
    <x v="0"/>
    <x v="0"/>
  </r>
  <r>
    <s v="L64416298"/>
    <s v="180"/>
    <s v="490200"/>
    <s v="A"/>
    <s v="12152017"/>
    <s v="0"/>
    <s v="18189"/>
    <s v="Degree"/>
    <s v="LA:MATH&amp;SCI.CSU"/>
    <s v="Liberal Arts:Math &amp; Science A.A. Degree (CSU)"/>
    <s v="490200"/>
    <x v="73"/>
    <s v="30.0101"/>
    <s v="TR"/>
    <n v="24"/>
    <s v="AA"/>
    <m/>
    <s v="LIBAR"/>
    <s v="Liberal Arts"/>
    <s v="COUN"/>
    <x v="3"/>
    <x v="4"/>
    <s v="F"/>
    <s v="H"/>
    <s v="05281993"/>
    <n v="24"/>
    <x v="1"/>
    <x v="0"/>
    <x v="0"/>
    <x v="0"/>
  </r>
  <r>
    <s v="L80641351"/>
    <s v="180"/>
    <s v="490200"/>
    <s v="A"/>
    <s v="05252018"/>
    <s v="0"/>
    <s v="18189"/>
    <s v="Degree"/>
    <s v="LA:MATH&amp;SCI.CSU"/>
    <s v="Liberal Arts:Math &amp; Science A.A. Degree (CSU)"/>
    <s v="490200"/>
    <x v="73"/>
    <s v="30.0101"/>
    <s v="TR"/>
    <n v="24"/>
    <s v="AA"/>
    <m/>
    <s v="LIBAR"/>
    <s v="Liberal Arts"/>
    <s v="COUN"/>
    <x v="3"/>
    <x v="4"/>
    <s v="M"/>
    <s v="H"/>
    <s v="04041985"/>
    <n v="33"/>
    <x v="3"/>
    <x v="0"/>
    <x v="1"/>
    <x v="0"/>
  </r>
  <r>
    <s v="L80651191"/>
    <s v="180"/>
    <s v="490200"/>
    <s v="A"/>
    <s v="05252018"/>
    <s v="1"/>
    <s v="18189"/>
    <s v="Degree"/>
    <s v="LA:MATH&amp;SCI.CSU"/>
    <s v="Liberal Arts:Math &amp; Science A.A. Degree (CSU)"/>
    <s v="490200"/>
    <x v="73"/>
    <s v="30.0101"/>
    <s v="TR"/>
    <n v="24"/>
    <s v="AA"/>
    <m/>
    <s v="LIBAR"/>
    <s v="Liberal Arts"/>
    <s v="COUN"/>
    <x v="3"/>
    <x v="4"/>
    <s v="M"/>
    <s v="A"/>
    <s v="10281993"/>
    <n v="24"/>
    <x v="1"/>
    <x v="1"/>
    <x v="1"/>
    <x v="0"/>
  </r>
  <r>
    <s v="M50951731"/>
    <s v="180"/>
    <s v="490200"/>
    <s v="A"/>
    <s v="05252018"/>
    <s v="0"/>
    <s v="18189"/>
    <s v="Degree"/>
    <s v="LA:MATH&amp;SCI.CSU"/>
    <s v="Liberal Arts:Math &amp; Science A.A. Degree (CSU)"/>
    <s v="490200"/>
    <x v="73"/>
    <s v="30.0101"/>
    <s v="TR"/>
    <n v="24"/>
    <s v="AA"/>
    <m/>
    <s v="LIBAR"/>
    <s v="Liberal Arts"/>
    <s v="COUN"/>
    <x v="3"/>
    <x v="4"/>
    <s v="M"/>
    <s v="H"/>
    <s v="04201994"/>
    <n v="24"/>
    <x v="1"/>
    <x v="0"/>
    <x v="1"/>
    <x v="0"/>
  </r>
  <r>
    <s v="M83456046"/>
    <s v="180"/>
    <s v="490200"/>
    <s v="A"/>
    <s v="05252018"/>
    <s v="0"/>
    <s v="18189"/>
    <s v="Degree"/>
    <s v="LA:MATH&amp;SCI.CSU"/>
    <s v="Liberal Arts:Math &amp; Science A.A. Degree (CSU)"/>
    <s v="490200"/>
    <x v="73"/>
    <s v="30.0101"/>
    <s v="TR"/>
    <n v="24"/>
    <s v="AA"/>
    <m/>
    <s v="LIBAR"/>
    <s v="Liberal Arts"/>
    <s v="COUN"/>
    <x v="3"/>
    <x v="4"/>
    <s v="M"/>
    <s v="H"/>
    <s v="12161993"/>
    <n v="24"/>
    <x v="1"/>
    <x v="0"/>
    <x v="1"/>
    <x v="0"/>
  </r>
  <r>
    <s v="M83456096"/>
    <s v="180"/>
    <s v="490200"/>
    <s v="A"/>
    <s v="08032017"/>
    <s v="0"/>
    <s v="18189"/>
    <s v="Degree"/>
    <s v="LA:MATH&amp;SCI.CSU"/>
    <s v="Liberal Arts:Math &amp; Science A.A. Degree (CSU)"/>
    <s v="490200"/>
    <x v="73"/>
    <s v="30.0101"/>
    <s v="TR"/>
    <n v="24"/>
    <s v="AA"/>
    <m/>
    <s v="LIBAR"/>
    <s v="Liberal Arts"/>
    <s v="COUN"/>
    <x v="3"/>
    <x v="4"/>
    <s v="M"/>
    <s v="H"/>
    <s v="08181994"/>
    <n v="22"/>
    <x v="1"/>
    <x v="0"/>
    <x v="1"/>
    <x v="0"/>
  </r>
  <r>
    <s v="M83456220"/>
    <s v="180"/>
    <s v="490200"/>
    <s v="A"/>
    <s v="08032017"/>
    <s v="0"/>
    <s v="18189"/>
    <s v="Degree"/>
    <s v="LA:MATH&amp;SCI.CSU"/>
    <s v="Liberal Arts:Math &amp; Science A.A. Degree (CSU)"/>
    <s v="490200"/>
    <x v="73"/>
    <s v="30.0101"/>
    <s v="TR"/>
    <n v="24"/>
    <s v="AA"/>
    <m/>
    <s v="LIBAR"/>
    <s v="Liberal Arts"/>
    <s v="COUN"/>
    <x v="3"/>
    <x v="4"/>
    <s v="M"/>
    <s v="H"/>
    <s v="10151993"/>
    <n v="23"/>
    <x v="1"/>
    <x v="0"/>
    <x v="1"/>
    <x v="0"/>
  </r>
  <r>
    <s v="M83456290"/>
    <s v="180"/>
    <s v="490200"/>
    <s v="A"/>
    <s v="05252018"/>
    <s v="0"/>
    <s v="18189"/>
    <s v="Degree"/>
    <s v="LA:MATH&amp;SCI.CSU"/>
    <s v="Liberal Arts:Math &amp; Science A.A. Degree (CSU)"/>
    <s v="490200"/>
    <x v="73"/>
    <s v="30.0101"/>
    <s v="TR"/>
    <n v="24"/>
    <s v="AA"/>
    <m/>
    <s v="LIBAR"/>
    <s v="Liberal Arts"/>
    <s v="COUN"/>
    <x v="3"/>
    <x v="4"/>
    <s v="M"/>
    <s v="H"/>
    <s v="12021994"/>
    <n v="23"/>
    <x v="1"/>
    <x v="0"/>
    <x v="1"/>
    <x v="0"/>
  </r>
  <r>
    <s v="M83456538"/>
    <s v="180"/>
    <s v="490200"/>
    <s v="A"/>
    <s v="05252018"/>
    <s v="0"/>
    <s v="18189"/>
    <s v="Degree"/>
    <s v="LA:MATH&amp;SCI.CSU"/>
    <s v="Liberal Arts:Math &amp; Science A.A. Degree (CSU)"/>
    <s v="490200"/>
    <x v="73"/>
    <s v="30.0101"/>
    <s v="TR"/>
    <n v="24"/>
    <s v="AA"/>
    <m/>
    <s v="LIBAR"/>
    <s v="Liberal Arts"/>
    <s v="COUN"/>
    <x v="3"/>
    <x v="4"/>
    <s v="F"/>
    <s v="H"/>
    <s v="09121994"/>
    <n v="23"/>
    <x v="1"/>
    <x v="0"/>
    <x v="0"/>
    <x v="0"/>
  </r>
  <r>
    <s v="M85630919"/>
    <s v="180"/>
    <s v="490200"/>
    <s v="A"/>
    <s v="08032017"/>
    <s v="0"/>
    <s v="18189"/>
    <s v="Degree"/>
    <s v="LA:MATH&amp;SCI.CSU"/>
    <s v="Liberal Arts:Math &amp; Science A.A. Degree (CSU)"/>
    <s v="490200"/>
    <x v="73"/>
    <s v="30.0101"/>
    <s v="TR"/>
    <n v="24"/>
    <s v="AA"/>
    <m/>
    <s v="LIBAR"/>
    <s v="Liberal Arts"/>
    <s v="COUN"/>
    <x v="3"/>
    <x v="4"/>
    <s v="M"/>
    <s v="H"/>
    <s v="11171994"/>
    <n v="22"/>
    <x v="1"/>
    <x v="0"/>
    <x v="1"/>
    <x v="0"/>
  </r>
  <r>
    <s v="N24432857"/>
    <s v="180"/>
    <s v="490200"/>
    <s v="A"/>
    <s v="12152017"/>
    <s v="0"/>
    <s v="18189"/>
    <s v="Degree"/>
    <s v="LA:MATH&amp;SCI.CSU"/>
    <s v="Liberal Arts:Math &amp; Science A.A. Degree (CSU)"/>
    <s v="490200"/>
    <x v="73"/>
    <s v="30.0101"/>
    <s v="TR"/>
    <n v="24"/>
    <s v="AA"/>
    <m/>
    <s v="LIBAR"/>
    <s v="Liberal Arts"/>
    <s v="COUN"/>
    <x v="3"/>
    <x v="4"/>
    <s v="F"/>
    <s v="H"/>
    <s v="08251995"/>
    <n v="22"/>
    <x v="1"/>
    <x v="0"/>
    <x v="0"/>
    <x v="0"/>
  </r>
  <r>
    <s v="N24433385"/>
    <s v="180"/>
    <s v="490200"/>
    <s v="A"/>
    <s v="05252018"/>
    <s v="1"/>
    <s v="18189"/>
    <s v="Degree"/>
    <s v="LA:MATH&amp;SCI.CSU"/>
    <s v="Liberal Arts:Math &amp; Science A.A. Degree (CSU)"/>
    <s v="490200"/>
    <x v="73"/>
    <s v="30.0101"/>
    <s v="TR"/>
    <n v="24"/>
    <s v="AA"/>
    <m/>
    <s v="LIBAR"/>
    <s v="Liberal Arts"/>
    <s v="COUN"/>
    <x v="3"/>
    <x v="4"/>
    <s v="F"/>
    <s v="H"/>
    <s v="11181995"/>
    <n v="22"/>
    <x v="1"/>
    <x v="0"/>
    <x v="0"/>
    <x v="0"/>
  </r>
  <r>
    <s v="N24435908"/>
    <s v="180"/>
    <s v="490200"/>
    <s v="A"/>
    <s v="05252018"/>
    <s v="0"/>
    <s v="18189"/>
    <s v="Degree"/>
    <s v="LA:MATH&amp;SCI.CSU"/>
    <s v="Liberal Arts:Math &amp; Science A.A. Degree (CSU)"/>
    <s v="490200"/>
    <x v="73"/>
    <s v="30.0101"/>
    <s v="TR"/>
    <n v="24"/>
    <s v="AA"/>
    <m/>
    <s v="LIBAR"/>
    <s v="Liberal Arts"/>
    <s v="COUN"/>
    <x v="3"/>
    <x v="4"/>
    <s v="M"/>
    <s v="H"/>
    <s v="04181996"/>
    <n v="22"/>
    <x v="1"/>
    <x v="0"/>
    <x v="1"/>
    <x v="0"/>
  </r>
  <r>
    <s v="N24436084"/>
    <s v="180"/>
    <s v="490200"/>
    <s v="A"/>
    <s v="05252018"/>
    <s v="0"/>
    <s v="18189"/>
    <s v="Degree"/>
    <s v="LA:MATH&amp;SCI.CSU"/>
    <s v="Liberal Arts:Math &amp; Science A.A. Degree (CSU)"/>
    <s v="490200"/>
    <x v="73"/>
    <s v="30.0101"/>
    <s v="TR"/>
    <n v="24"/>
    <s v="AA"/>
    <m/>
    <s v="LIBAR"/>
    <s v="Liberal Arts"/>
    <s v="COUN"/>
    <x v="3"/>
    <x v="4"/>
    <s v="F"/>
    <s v="H"/>
    <s v="02101996"/>
    <n v="22"/>
    <x v="1"/>
    <x v="0"/>
    <x v="0"/>
    <x v="0"/>
  </r>
  <r>
    <s v="N24436176"/>
    <s v="180"/>
    <s v="490200"/>
    <s v="A"/>
    <s v="05252018"/>
    <s v="0"/>
    <s v="18189"/>
    <s v="Degree"/>
    <s v="LA:MATH&amp;SCI.CSU"/>
    <s v="Liberal Arts:Math &amp; Science A.A. Degree (CSU)"/>
    <s v="490200"/>
    <x v="73"/>
    <s v="30.0101"/>
    <s v="TR"/>
    <n v="24"/>
    <s v="AA"/>
    <m/>
    <s v="LIBAR"/>
    <s v="Liberal Arts"/>
    <s v="COUN"/>
    <x v="3"/>
    <x v="4"/>
    <s v="M"/>
    <s v="W"/>
    <s v="03311994"/>
    <n v="24"/>
    <x v="1"/>
    <x v="2"/>
    <x v="1"/>
    <x v="0"/>
  </r>
  <r>
    <s v="N59937678"/>
    <s v="180"/>
    <s v="490200"/>
    <s v="A"/>
    <s v="05252018"/>
    <s v="0"/>
    <s v="18189"/>
    <s v="Degree"/>
    <s v="LA:MATH&amp;SCI.CSU"/>
    <s v="Liberal Arts:Math &amp; Science A.A. Degree (CSU)"/>
    <s v="490200"/>
    <x v="73"/>
    <s v="30.0101"/>
    <s v="TR"/>
    <n v="24"/>
    <s v="AA"/>
    <m/>
    <s v="LIBAR"/>
    <s v="Liberal Arts"/>
    <s v="COUN"/>
    <x v="3"/>
    <x v="4"/>
    <s v="M"/>
    <s v="T"/>
    <s v="04271993"/>
    <n v="25"/>
    <x v="4"/>
    <x v="4"/>
    <x v="1"/>
    <x v="0"/>
  </r>
  <r>
    <s v="N59940250"/>
    <s v="180"/>
    <s v="490200"/>
    <s v="A"/>
    <s v="05252018"/>
    <s v="0"/>
    <s v="18189"/>
    <s v="Degree"/>
    <s v="LA:MATH&amp;SCI.CSU"/>
    <s v="Liberal Arts:Math &amp; Science A.A. Degree (CSU)"/>
    <s v="490200"/>
    <x v="73"/>
    <s v="30.0101"/>
    <s v="TR"/>
    <n v="24"/>
    <s v="AA"/>
    <m/>
    <s v="LIBAR"/>
    <s v="Liberal Arts"/>
    <s v="COUN"/>
    <x v="3"/>
    <x v="4"/>
    <s v="F"/>
    <s v="H"/>
    <s v="12011992"/>
    <n v="25"/>
    <x v="4"/>
    <x v="0"/>
    <x v="0"/>
    <x v="0"/>
  </r>
  <r>
    <s v="N59940495"/>
    <s v="180"/>
    <s v="490200"/>
    <s v="A"/>
    <s v="05252018"/>
    <s v="1"/>
    <s v="18189"/>
    <s v="Degree"/>
    <s v="LA:MATH&amp;SCI.CSU"/>
    <s v="Liberal Arts:Math &amp; Science A.A. Degree (CSU)"/>
    <s v="490200"/>
    <x v="73"/>
    <s v="30.0101"/>
    <s v="TR"/>
    <n v="24"/>
    <s v="AA"/>
    <m/>
    <s v="LIBAR"/>
    <s v="Liberal Arts"/>
    <s v="COUN"/>
    <x v="3"/>
    <x v="4"/>
    <s v="F"/>
    <s v="H"/>
    <s v="03131994"/>
    <n v="24"/>
    <x v="1"/>
    <x v="0"/>
    <x v="0"/>
    <x v="0"/>
  </r>
  <r>
    <s v="N83354086"/>
    <s v="180"/>
    <s v="490200"/>
    <s v="A"/>
    <s v="05252018"/>
    <s v="0"/>
    <s v="18189"/>
    <s v="Degree"/>
    <s v="LA:MATH&amp;SCI.CSU"/>
    <s v="Liberal Arts:Math &amp; Science A.A. Degree (CSU)"/>
    <s v="490200"/>
    <x v="73"/>
    <s v="30.0101"/>
    <s v="TR"/>
    <n v="24"/>
    <s v="AA"/>
    <m/>
    <s v="LIBAR"/>
    <s v="Liberal Arts"/>
    <s v="COUN"/>
    <x v="3"/>
    <x v="4"/>
    <s v="M"/>
    <s v="H"/>
    <s v="03231995"/>
    <n v="23"/>
    <x v="1"/>
    <x v="0"/>
    <x v="1"/>
    <x v="0"/>
  </r>
  <r>
    <s v="O15959716"/>
    <s v="180"/>
    <s v="490200"/>
    <s v="A"/>
    <s v="05252018"/>
    <s v="1"/>
    <s v="18189"/>
    <s v="Degree"/>
    <s v="LA:MATH&amp;SCI.CSU"/>
    <s v="Liberal Arts:Math &amp; Science A.A. Degree (CSU)"/>
    <s v="490200"/>
    <x v="73"/>
    <s v="30.0101"/>
    <s v="TR"/>
    <n v="24"/>
    <s v="AA"/>
    <m/>
    <s v="LIBAR"/>
    <s v="Liberal Arts"/>
    <s v="COUN"/>
    <x v="3"/>
    <x v="4"/>
    <s v="F"/>
    <s v="H"/>
    <s v="04131997"/>
    <n v="21"/>
    <x v="1"/>
    <x v="0"/>
    <x v="0"/>
    <x v="0"/>
  </r>
  <r>
    <s v="O15959780"/>
    <s v="180"/>
    <s v="490200"/>
    <s v="A"/>
    <s v="05252018"/>
    <s v="0"/>
    <s v="18189"/>
    <s v="Degree"/>
    <s v="LA:MATH&amp;SCI.CSU"/>
    <s v="Liberal Arts:Math &amp; Science A.A. Degree (CSU)"/>
    <s v="490200"/>
    <x v="73"/>
    <s v="30.0101"/>
    <s v="TR"/>
    <n v="24"/>
    <s v="AA"/>
    <m/>
    <s v="LIBAR"/>
    <s v="Liberal Arts"/>
    <s v="COUN"/>
    <x v="3"/>
    <x v="4"/>
    <s v="F"/>
    <s v="H"/>
    <s v="06271998"/>
    <n v="19"/>
    <x v="5"/>
    <x v="0"/>
    <x v="0"/>
    <x v="0"/>
  </r>
  <r>
    <s v="O48618163"/>
    <s v="180"/>
    <s v="490200"/>
    <s v="A"/>
    <s v="05252018"/>
    <s v="0"/>
    <s v="18189"/>
    <s v="Degree"/>
    <s v="LA:MATH&amp;SCI.CSU"/>
    <s v="Liberal Arts:Math &amp; Science A.A. Degree (CSU)"/>
    <s v="490200"/>
    <x v="73"/>
    <s v="30.0101"/>
    <s v="TR"/>
    <n v="24"/>
    <s v="AA"/>
    <m/>
    <s v="LIBAR"/>
    <s v="Liberal Arts"/>
    <s v="COUN"/>
    <x v="3"/>
    <x v="4"/>
    <s v="M"/>
    <s v="H"/>
    <s v="06081996"/>
    <n v="21"/>
    <x v="1"/>
    <x v="0"/>
    <x v="1"/>
    <x v="0"/>
  </r>
  <r>
    <s v="O48618707"/>
    <s v="180"/>
    <s v="490200"/>
    <s v="A"/>
    <s v="05252018"/>
    <s v="0"/>
    <s v="18189"/>
    <s v="Degree"/>
    <s v="LA:MATH&amp;SCI.CSU"/>
    <s v="Liberal Arts:Math &amp; Science A.A. Degree (CSU)"/>
    <s v="490200"/>
    <x v="73"/>
    <s v="30.0101"/>
    <s v="TR"/>
    <n v="24"/>
    <s v="AA"/>
    <m/>
    <s v="LIBAR"/>
    <s v="Liberal Arts"/>
    <s v="COUN"/>
    <x v="3"/>
    <x v="4"/>
    <s v="M"/>
    <s v="H"/>
    <s v="09071996"/>
    <n v="21"/>
    <x v="1"/>
    <x v="0"/>
    <x v="1"/>
    <x v="0"/>
  </r>
  <r>
    <s v="O48618905"/>
    <s v="180"/>
    <s v="490200"/>
    <s v="A"/>
    <s v="05252018"/>
    <s v="1"/>
    <s v="18189"/>
    <s v="Degree"/>
    <s v="LA:MATH&amp;SCI.CSU"/>
    <s v="Liberal Arts:Math &amp; Science A.A. Degree (CSU)"/>
    <s v="490200"/>
    <x v="73"/>
    <s v="30.0101"/>
    <s v="TR"/>
    <n v="24"/>
    <s v="AA"/>
    <m/>
    <s v="LIBAR"/>
    <s v="Liberal Arts"/>
    <s v="COUN"/>
    <x v="3"/>
    <x v="4"/>
    <s v="F"/>
    <s v="H"/>
    <s v="09041996"/>
    <n v="21"/>
    <x v="1"/>
    <x v="0"/>
    <x v="0"/>
    <x v="0"/>
  </r>
  <r>
    <s v="O48619080"/>
    <s v="180"/>
    <s v="490200"/>
    <s v="A"/>
    <s v="05252018"/>
    <s v="0"/>
    <s v="18189"/>
    <s v="Degree"/>
    <s v="LA:MATH&amp;SCI.CSU"/>
    <s v="Liberal Arts:Math &amp; Science A.A. Degree (CSU)"/>
    <s v="490200"/>
    <x v="73"/>
    <s v="30.0101"/>
    <s v="TR"/>
    <n v="24"/>
    <s v="AA"/>
    <m/>
    <s v="LIBAR"/>
    <s v="Liberal Arts"/>
    <s v="COUN"/>
    <x v="3"/>
    <x v="4"/>
    <s v="F"/>
    <s v="H"/>
    <s v="06051996"/>
    <n v="21"/>
    <x v="1"/>
    <x v="0"/>
    <x v="0"/>
    <x v="0"/>
  </r>
  <r>
    <s v="O48619123"/>
    <s v="180"/>
    <s v="490200"/>
    <s v="A"/>
    <s v="05252018"/>
    <s v="0"/>
    <s v="18189"/>
    <s v="Degree"/>
    <s v="LA:MATH&amp;SCI.CSU"/>
    <s v="Liberal Arts:Math &amp; Science A.A. Degree (CSU)"/>
    <s v="490200"/>
    <x v="73"/>
    <s v="30.0101"/>
    <s v="TR"/>
    <n v="24"/>
    <s v="AA"/>
    <m/>
    <s v="LIBAR"/>
    <s v="Liberal Arts"/>
    <s v="COUN"/>
    <x v="3"/>
    <x v="4"/>
    <s v="M"/>
    <s v="H"/>
    <s v="08051996"/>
    <n v="21"/>
    <x v="1"/>
    <x v="0"/>
    <x v="1"/>
    <x v="0"/>
  </r>
  <r>
    <s v="O48619124"/>
    <s v="180"/>
    <s v="490200"/>
    <s v="A"/>
    <s v="05252018"/>
    <s v="0"/>
    <s v="18189"/>
    <s v="Degree"/>
    <s v="LA:MATH&amp;SCI.CSU"/>
    <s v="Liberal Arts:Math &amp; Science A.A. Degree (CSU)"/>
    <s v="490200"/>
    <x v="73"/>
    <s v="30.0101"/>
    <s v="TR"/>
    <n v="24"/>
    <s v="AA"/>
    <m/>
    <s v="LIBAR"/>
    <s v="Liberal Arts"/>
    <s v="COUN"/>
    <x v="3"/>
    <x v="4"/>
    <s v="M"/>
    <s v="H"/>
    <s v="06031996"/>
    <n v="21"/>
    <x v="1"/>
    <x v="0"/>
    <x v="1"/>
    <x v="0"/>
  </r>
  <r>
    <s v="O48619185"/>
    <s v="180"/>
    <s v="490200"/>
    <s v="A"/>
    <s v="05252018"/>
    <s v="0"/>
    <s v="18189"/>
    <s v="Degree"/>
    <s v="LA:MATH&amp;SCI.CSU"/>
    <s v="Liberal Arts:Math &amp; Science A.A. Degree (CSU)"/>
    <s v="490200"/>
    <x v="73"/>
    <s v="30.0101"/>
    <s v="TR"/>
    <n v="24"/>
    <s v="AA"/>
    <m/>
    <s v="LIBAR"/>
    <s v="Liberal Arts"/>
    <s v="COUN"/>
    <x v="3"/>
    <x v="4"/>
    <s v="M"/>
    <s v="W"/>
    <s v="06111993"/>
    <n v="24"/>
    <x v="1"/>
    <x v="2"/>
    <x v="1"/>
    <x v="0"/>
  </r>
  <r>
    <s v="O48619352"/>
    <s v="180"/>
    <s v="490200"/>
    <s v="A"/>
    <s v="05252018"/>
    <s v="0"/>
    <s v="18189"/>
    <s v="Degree"/>
    <s v="LA:MATH&amp;SCI.CSU"/>
    <s v="Liberal Arts:Math &amp; Science A.A. Degree (CSU)"/>
    <s v="490200"/>
    <x v="73"/>
    <s v="30.0101"/>
    <s v="TR"/>
    <n v="24"/>
    <s v="AA"/>
    <m/>
    <s v="LIBAR"/>
    <s v="Liberal Arts"/>
    <s v="COUN"/>
    <x v="3"/>
    <x v="4"/>
    <s v="F"/>
    <s v="H"/>
    <s v="09271996"/>
    <n v="21"/>
    <x v="1"/>
    <x v="0"/>
    <x v="0"/>
    <x v="0"/>
  </r>
  <r>
    <s v="O48619533"/>
    <s v="180"/>
    <s v="490200"/>
    <s v="A"/>
    <s v="12152017"/>
    <s v="0"/>
    <s v="18189"/>
    <s v="Degree"/>
    <s v="LA:MATH&amp;SCI.CSU"/>
    <s v="Liberal Arts:Math &amp; Science A.A. Degree (CSU)"/>
    <s v="490200"/>
    <x v="73"/>
    <s v="30.0101"/>
    <s v="TR"/>
    <n v="24"/>
    <s v="AA"/>
    <m/>
    <s v="LIBAR"/>
    <s v="Liberal Arts"/>
    <s v="COUN"/>
    <x v="3"/>
    <x v="4"/>
    <s v="F"/>
    <s v="H"/>
    <s v="09111995"/>
    <n v="22"/>
    <x v="1"/>
    <x v="0"/>
    <x v="0"/>
    <x v="0"/>
  </r>
  <r>
    <s v="O48619599"/>
    <s v="180"/>
    <s v="490200"/>
    <s v="A"/>
    <s v="05252018"/>
    <s v="0"/>
    <s v="18189"/>
    <s v="Degree"/>
    <s v="LA:MATH&amp;SCI.CSU"/>
    <s v="Liberal Arts:Math &amp; Science A.A. Degree (CSU)"/>
    <s v="490200"/>
    <x v="73"/>
    <s v="30.0101"/>
    <s v="TR"/>
    <n v="24"/>
    <s v="AA"/>
    <m/>
    <s v="LIBAR"/>
    <s v="Liberal Arts"/>
    <s v="COUN"/>
    <x v="3"/>
    <x v="4"/>
    <s v="M"/>
    <s v="H"/>
    <s v="08301996"/>
    <n v="21"/>
    <x v="1"/>
    <x v="0"/>
    <x v="1"/>
    <x v="0"/>
  </r>
  <r>
    <s v="O48620082"/>
    <s v="180"/>
    <s v="490200"/>
    <s v="A"/>
    <s v="05252018"/>
    <s v="1"/>
    <s v="18189"/>
    <s v="Degree"/>
    <s v="LA:MATH&amp;SCI.CSU"/>
    <s v="Liberal Arts:Math &amp; Science A.A. Degree (CSU)"/>
    <s v="490200"/>
    <x v="73"/>
    <s v="30.0101"/>
    <s v="TR"/>
    <n v="24"/>
    <s v="AA"/>
    <m/>
    <s v="LIBAR"/>
    <s v="Liberal Arts"/>
    <s v="COUN"/>
    <x v="3"/>
    <x v="4"/>
    <s v="M"/>
    <s v="A"/>
    <s v="04081996"/>
    <n v="22"/>
    <x v="1"/>
    <x v="1"/>
    <x v="1"/>
    <x v="0"/>
  </r>
  <r>
    <s v="O48620689"/>
    <s v="180"/>
    <s v="490200"/>
    <s v="A"/>
    <s v="05252018"/>
    <s v="0"/>
    <s v="18189"/>
    <s v="Degree"/>
    <s v="LA:MATH&amp;SCI.CSU"/>
    <s v="Liberal Arts:Math &amp; Science A.A. Degree (CSU)"/>
    <s v="490200"/>
    <x v="73"/>
    <s v="30.0101"/>
    <s v="TR"/>
    <n v="24"/>
    <s v="AA"/>
    <m/>
    <s v="LIBAR"/>
    <s v="Liberal Arts"/>
    <s v="COUN"/>
    <x v="3"/>
    <x v="4"/>
    <s v="F"/>
    <s v="H"/>
    <s v="01041996"/>
    <n v="22"/>
    <x v="1"/>
    <x v="0"/>
    <x v="0"/>
    <x v="0"/>
  </r>
  <r>
    <s v="O68552064"/>
    <s v="180"/>
    <s v="490200"/>
    <s v="A"/>
    <s v="05252018"/>
    <s v="1"/>
    <s v="18189"/>
    <s v="Degree"/>
    <s v="LA:MATH&amp;SCI.CSU"/>
    <s v="Liberal Arts:Math &amp; Science A.A. Degree (CSU)"/>
    <s v="490200"/>
    <x v="73"/>
    <s v="30.0101"/>
    <s v="TR"/>
    <n v="24"/>
    <s v="AA"/>
    <m/>
    <s v="LIBAR"/>
    <s v="Liberal Arts"/>
    <s v="COUN"/>
    <x v="3"/>
    <x v="4"/>
    <s v="M"/>
    <s v="H"/>
    <s v="10031996"/>
    <n v="21"/>
    <x v="1"/>
    <x v="0"/>
    <x v="1"/>
    <x v="0"/>
  </r>
  <r>
    <s v="O83636751"/>
    <s v="180"/>
    <s v="490200"/>
    <s v="A"/>
    <s v="05252018"/>
    <s v="1"/>
    <s v="18189"/>
    <s v="Degree"/>
    <s v="LA:MATH&amp;SCI.CSU"/>
    <s v="Liberal Arts:Math &amp; Science A.A. Degree (CSU)"/>
    <s v="490200"/>
    <x v="73"/>
    <s v="30.0101"/>
    <s v="TR"/>
    <n v="24"/>
    <s v="AA"/>
    <m/>
    <s v="LIBAR"/>
    <s v="Liberal Arts"/>
    <s v="COUN"/>
    <x v="3"/>
    <x v="4"/>
    <s v="M"/>
    <s v="H"/>
    <s v="07081996"/>
    <n v="21"/>
    <x v="1"/>
    <x v="0"/>
    <x v="1"/>
    <x v="0"/>
  </r>
  <r>
    <s v="O83636785"/>
    <s v="180"/>
    <s v="490200"/>
    <s v="A"/>
    <s v="05252018"/>
    <s v="1"/>
    <s v="18189"/>
    <s v="Degree"/>
    <s v="LA:MATH&amp;SCI.CSU"/>
    <s v="Liberal Arts:Math &amp; Science A.A. Degree (CSU)"/>
    <s v="490200"/>
    <x v="73"/>
    <s v="30.0101"/>
    <s v="TR"/>
    <n v="24"/>
    <s v="AA"/>
    <m/>
    <s v="LIBAR"/>
    <s v="Liberal Arts"/>
    <s v="COUN"/>
    <x v="3"/>
    <x v="4"/>
    <s v="M"/>
    <s v="H"/>
    <s v="05081996"/>
    <n v="22"/>
    <x v="1"/>
    <x v="0"/>
    <x v="1"/>
    <x v="0"/>
  </r>
  <r>
    <s v="O83636838"/>
    <s v="180"/>
    <s v="490200"/>
    <s v="A"/>
    <s v="05252018"/>
    <s v="0"/>
    <s v="18189"/>
    <s v="Degree"/>
    <s v="LA:MATH&amp;SCI.CSU"/>
    <s v="Liberal Arts:Math &amp; Science A.A. Degree (CSU)"/>
    <s v="490200"/>
    <x v="73"/>
    <s v="30.0101"/>
    <s v="TR"/>
    <n v="24"/>
    <s v="AA"/>
    <m/>
    <s v="LIBAR"/>
    <s v="Liberal Arts"/>
    <s v="COUN"/>
    <x v="3"/>
    <x v="4"/>
    <s v="F"/>
    <s v="H"/>
    <s v="03081996"/>
    <n v="22"/>
    <x v="1"/>
    <x v="0"/>
    <x v="0"/>
    <x v="0"/>
  </r>
  <r>
    <s v="P21646714"/>
    <s v="180"/>
    <s v="490200"/>
    <s v="A"/>
    <s v="05252018"/>
    <s v="0"/>
    <s v="18189"/>
    <s v="Degree"/>
    <s v="LA:MATH&amp;SCI.CSU"/>
    <s v="Liberal Arts:Math &amp; Science A.A. Degree (CSU)"/>
    <s v="490200"/>
    <x v="73"/>
    <s v="30.0101"/>
    <s v="TR"/>
    <n v="24"/>
    <s v="AA"/>
    <m/>
    <s v="LIBAR"/>
    <s v="Liberal Arts"/>
    <s v="COUN"/>
    <x v="3"/>
    <x v="4"/>
    <s v="M"/>
    <s v="B"/>
    <s v="07021974"/>
    <n v="43"/>
    <x v="6"/>
    <x v="3"/>
    <x v="1"/>
    <x v="0"/>
  </r>
  <r>
    <s v="P21650855"/>
    <s v="180"/>
    <s v="490200"/>
    <s v="A"/>
    <s v="05252018"/>
    <s v="0"/>
    <s v="18189"/>
    <s v="Degree"/>
    <s v="LA:MATH&amp;SCI.CSU"/>
    <s v="Liberal Arts:Math &amp; Science A.A. Degree (CSU)"/>
    <s v="490200"/>
    <x v="73"/>
    <s v="30.0101"/>
    <s v="TR"/>
    <n v="24"/>
    <s v="AA"/>
    <m/>
    <s v="LIBAR"/>
    <s v="Liberal Arts"/>
    <s v="COUN"/>
    <x v="3"/>
    <x v="4"/>
    <s v="F"/>
    <s v="H"/>
    <s v="06081997"/>
    <n v="20"/>
    <x v="1"/>
    <x v="0"/>
    <x v="0"/>
    <x v="0"/>
  </r>
  <r>
    <s v="P21660501"/>
    <s v="180"/>
    <s v="490200"/>
    <s v="A"/>
    <s v="05252018"/>
    <s v="0"/>
    <s v="18189"/>
    <s v="Degree"/>
    <s v="LA:MATH&amp;SCI.CSU"/>
    <s v="Liberal Arts:Math &amp; Science A.A. Degree (CSU)"/>
    <s v="490200"/>
    <x v="73"/>
    <s v="30.0101"/>
    <s v="TR"/>
    <n v="24"/>
    <s v="AA"/>
    <m/>
    <s v="LIBAR"/>
    <s v="Liberal Arts"/>
    <s v="COUN"/>
    <x v="3"/>
    <x v="4"/>
    <s v="F"/>
    <s v="A"/>
    <s v="05051997"/>
    <n v="21"/>
    <x v="1"/>
    <x v="1"/>
    <x v="0"/>
    <x v="0"/>
  </r>
  <r>
    <s v="P21661020"/>
    <s v="180"/>
    <s v="490200"/>
    <s v="A"/>
    <s v="05252018"/>
    <s v="0"/>
    <s v="18189"/>
    <s v="Degree"/>
    <s v="LA:MATH&amp;SCI.CSU"/>
    <s v="Liberal Arts:Math &amp; Science A.A. Degree (CSU)"/>
    <s v="490200"/>
    <x v="73"/>
    <s v="30.0101"/>
    <s v="TR"/>
    <n v="24"/>
    <s v="AA"/>
    <m/>
    <s v="LIBAR"/>
    <s v="Liberal Arts"/>
    <s v="COUN"/>
    <x v="3"/>
    <x v="4"/>
    <s v="M"/>
    <s v="W"/>
    <s v="08211997"/>
    <n v="20"/>
    <x v="1"/>
    <x v="2"/>
    <x v="1"/>
    <x v="0"/>
  </r>
  <r>
    <s v="P47020337"/>
    <s v="180"/>
    <s v="490200"/>
    <s v="A"/>
    <s v="05252018"/>
    <s v="0"/>
    <s v="18189"/>
    <s v="Degree"/>
    <s v="LA:MATH&amp;SCI.CSU"/>
    <s v="Liberal Arts:Math &amp; Science A.A. Degree (CSU)"/>
    <s v="490200"/>
    <x v="73"/>
    <s v="30.0101"/>
    <s v="TR"/>
    <n v="24"/>
    <s v="AA"/>
    <m/>
    <s v="LIBAR"/>
    <s v="Liberal Arts"/>
    <s v="COUN"/>
    <x v="3"/>
    <x v="4"/>
    <s v="M"/>
    <s v="W"/>
    <s v="04301997"/>
    <n v="21"/>
    <x v="1"/>
    <x v="2"/>
    <x v="1"/>
    <x v="0"/>
  </r>
  <r>
    <s v="P47020372"/>
    <s v="180"/>
    <s v="490200"/>
    <s v="A"/>
    <s v="05252018"/>
    <s v="0"/>
    <s v="18189"/>
    <s v="Degree"/>
    <s v="LA:MATH&amp;SCI.CSU"/>
    <s v="Liberal Arts:Math &amp; Science A.A. Degree (CSU)"/>
    <s v="490200"/>
    <x v="73"/>
    <s v="30.0101"/>
    <s v="TR"/>
    <n v="24"/>
    <s v="AA"/>
    <m/>
    <s v="LIBAR"/>
    <s v="Liberal Arts"/>
    <s v="COUN"/>
    <x v="3"/>
    <x v="4"/>
    <s v="M"/>
    <s v="W"/>
    <s v="08141986"/>
    <n v="31"/>
    <x v="3"/>
    <x v="2"/>
    <x v="1"/>
    <x v="0"/>
  </r>
  <r>
    <s v="P73617253"/>
    <s v="180"/>
    <s v="490200"/>
    <s v="A"/>
    <s v="05252018"/>
    <s v="0"/>
    <s v="18189"/>
    <s v="Degree"/>
    <s v="LA:MATH&amp;SCI.CSU"/>
    <s v="Liberal Arts:Math &amp; Science A.A. Degree (CSU)"/>
    <s v="490200"/>
    <x v="73"/>
    <s v="30.0101"/>
    <s v="TR"/>
    <n v="24"/>
    <s v="AA"/>
    <m/>
    <s v="LIBAR"/>
    <s v="Liberal Arts"/>
    <s v="COUN"/>
    <x v="3"/>
    <x v="4"/>
    <s v="M"/>
    <s v="W"/>
    <s v="01251959"/>
    <n v="59"/>
    <x v="0"/>
    <x v="2"/>
    <x v="1"/>
    <x v="0"/>
  </r>
  <r>
    <s v="P73618345"/>
    <s v="180"/>
    <s v="490200"/>
    <s v="A"/>
    <s v="05252018"/>
    <s v="0"/>
    <s v="18189"/>
    <s v="Degree"/>
    <s v="LA:MATH&amp;SCI.CSU"/>
    <s v="Liberal Arts:Math &amp; Science A.A. Degree (CSU)"/>
    <s v="490200"/>
    <x v="73"/>
    <s v="30.0101"/>
    <s v="TR"/>
    <n v="24"/>
    <s v="AA"/>
    <m/>
    <s v="LIBAR"/>
    <s v="Liberal Arts"/>
    <s v="COUN"/>
    <x v="3"/>
    <x v="4"/>
    <s v="M"/>
    <s v="H"/>
    <s v="08171998"/>
    <n v="19"/>
    <x v="5"/>
    <x v="0"/>
    <x v="1"/>
    <x v="0"/>
  </r>
  <r>
    <s v="Q30157809"/>
    <s v="180"/>
    <s v="490200"/>
    <s v="A"/>
    <s v="05252018"/>
    <s v="0"/>
    <s v="18189"/>
    <s v="Degree"/>
    <s v="LA:MATH&amp;SCI.CSU"/>
    <s v="Liberal Arts:Math &amp; Science A.A. Degree (CSU)"/>
    <s v="490200"/>
    <x v="73"/>
    <s v="30.0101"/>
    <s v="TR"/>
    <n v="24"/>
    <s v="AA"/>
    <m/>
    <s v="LIBAR"/>
    <s v="Liberal Arts"/>
    <s v="COUN"/>
    <x v="3"/>
    <x v="4"/>
    <s v="M"/>
    <s v="T"/>
    <s v="12211978"/>
    <n v="39"/>
    <x v="2"/>
    <x v="4"/>
    <x v="1"/>
    <x v="0"/>
  </r>
  <r>
    <s v="Q50433539"/>
    <s v="180"/>
    <s v="490200"/>
    <s v="A"/>
    <s v="05252018"/>
    <s v="0"/>
    <s v="18189"/>
    <s v="Degree"/>
    <s v="LA:MATH&amp;SCI.CSU"/>
    <s v="Liberal Arts:Math &amp; Science A.A. Degree (CSU)"/>
    <s v="490200"/>
    <x v="73"/>
    <s v="30.0101"/>
    <s v="TR"/>
    <n v="24"/>
    <s v="AA"/>
    <m/>
    <s v="LIBAR"/>
    <s v="Liberal Arts"/>
    <s v="COUN"/>
    <x v="3"/>
    <x v="4"/>
    <s v="F"/>
    <s v="H"/>
    <s v="05161997"/>
    <n v="21"/>
    <x v="1"/>
    <x v="0"/>
    <x v="0"/>
    <x v="0"/>
  </r>
  <r>
    <s v="Q80145397"/>
    <s v="180"/>
    <s v="490200"/>
    <s v="A"/>
    <s v="05252018"/>
    <s v="0"/>
    <s v="18189"/>
    <s v="Degree"/>
    <s v="LA:MATH&amp;SCI.CSU"/>
    <s v="Liberal Arts:Math &amp; Science A.A. Degree (CSU)"/>
    <s v="490200"/>
    <x v="73"/>
    <s v="30.0101"/>
    <s v="TR"/>
    <n v="24"/>
    <s v="AA"/>
    <m/>
    <s v="LIBAR"/>
    <s v="Liberal Arts"/>
    <s v="COUN"/>
    <x v="3"/>
    <x v="4"/>
    <s v="M"/>
    <s v="W"/>
    <s v="05041998"/>
    <n v="20"/>
    <x v="1"/>
    <x v="2"/>
    <x v="1"/>
    <x v="0"/>
  </r>
  <r>
    <s v="Q80149513"/>
    <s v="180"/>
    <s v="490200"/>
    <s v="A"/>
    <s v="05252018"/>
    <s v="0"/>
    <s v="18189"/>
    <s v="Degree"/>
    <s v="LA:MATH&amp;SCI.CSU"/>
    <s v="Liberal Arts:Math &amp; Science A.A. Degree (CSU)"/>
    <s v="490200"/>
    <x v="73"/>
    <s v="30.0101"/>
    <s v="TR"/>
    <n v="24"/>
    <s v="AA"/>
    <m/>
    <s v="LIBAR"/>
    <s v="Liberal Arts"/>
    <s v="COUN"/>
    <x v="3"/>
    <x v="4"/>
    <s v="M"/>
    <s v="H"/>
    <s v="07081997"/>
    <n v="20"/>
    <x v="1"/>
    <x v="0"/>
    <x v="1"/>
    <x v="0"/>
  </r>
  <r>
    <s v="Q80151680"/>
    <s v="180"/>
    <s v="490200"/>
    <s v="A"/>
    <s v="05252018"/>
    <s v="1"/>
    <s v="18189"/>
    <s v="Degree"/>
    <s v="LA:MATH&amp;SCI.CSU"/>
    <s v="Liberal Arts:Math &amp; Science A.A. Degree (CSU)"/>
    <s v="490200"/>
    <x v="73"/>
    <s v="30.0101"/>
    <s v="TR"/>
    <n v="24"/>
    <s v="AA"/>
    <m/>
    <s v="LIBAR"/>
    <s v="Liberal Arts"/>
    <s v="COUN"/>
    <x v="3"/>
    <x v="4"/>
    <s v="F"/>
    <s v="W"/>
    <s v="10301998"/>
    <n v="19"/>
    <x v="5"/>
    <x v="2"/>
    <x v="0"/>
    <x v="0"/>
  </r>
  <r>
    <s v="R51119569"/>
    <s v="180"/>
    <s v="490200"/>
    <s v="A"/>
    <s v="05252018"/>
    <s v="0"/>
    <s v="18189"/>
    <s v="Degree"/>
    <s v="LA:MATH&amp;SCI.CSU"/>
    <s v="Liberal Arts:Math &amp; Science A.A. Degree (CSU)"/>
    <s v="490200"/>
    <x v="73"/>
    <s v="30.0101"/>
    <s v="TR"/>
    <n v="24"/>
    <s v="AA"/>
    <m/>
    <s v="LIBAR"/>
    <s v="Liberal Arts"/>
    <s v="COUN"/>
    <x v="3"/>
    <x v="4"/>
    <s v="M"/>
    <s v="W"/>
    <s v="11021969"/>
    <n v="48"/>
    <x v="6"/>
    <x v="2"/>
    <x v="1"/>
    <x v="0"/>
  </r>
  <r>
    <s v="G27543259"/>
    <s v="190"/>
    <s v="490200"/>
    <s v="A"/>
    <s v="05242019"/>
    <s v="0"/>
    <s v="18189"/>
    <s v="Degree"/>
    <s v="LA:MATH&amp;SCI.CSU"/>
    <s v="Liberal Arts:Math &amp; Science A.A. Degree (CSU)"/>
    <s v="490200"/>
    <x v="73"/>
    <s v="30.0101"/>
    <s v="TR"/>
    <n v="24"/>
    <s v="AA"/>
    <m/>
    <s v="LIBAR"/>
    <s v="Liberal Arts"/>
    <s v="COUN"/>
    <x v="3"/>
    <x v="2"/>
    <s v="F"/>
    <s v="H"/>
    <s v="03271987"/>
    <n v="32"/>
    <x v="3"/>
    <x v="0"/>
    <x v="0"/>
    <x v="0"/>
  </r>
  <r>
    <s v="J69501441"/>
    <s v="190"/>
    <s v="490200"/>
    <s v="A"/>
    <s v="05242019"/>
    <s v="0"/>
    <s v="18189"/>
    <s v="Degree"/>
    <s v="LA:MATH&amp;SCI.CSU"/>
    <s v="Liberal Arts:Math &amp; Science A.A. Degree (CSU)"/>
    <s v="490200"/>
    <x v="73"/>
    <s v="30.0101"/>
    <s v="TR"/>
    <n v="24"/>
    <s v="AA"/>
    <m/>
    <s v="LIBAR"/>
    <s v="Liberal Arts"/>
    <s v="COUN"/>
    <x v="3"/>
    <x v="2"/>
    <s v="F"/>
    <s v="W"/>
    <s v="12011991"/>
    <n v="27"/>
    <x v="4"/>
    <x v="2"/>
    <x v="0"/>
    <x v="0"/>
  </r>
  <r>
    <s v="K75463319"/>
    <s v="190"/>
    <s v="490200"/>
    <s v="A"/>
    <s v="08022018"/>
    <s v="0"/>
    <s v="18189"/>
    <s v="Degree"/>
    <s v="LA:MATH&amp;SCI.CSU"/>
    <s v="Liberal Arts:Math &amp; Science A.A. Degree (CSU)"/>
    <s v="490200"/>
    <x v="73"/>
    <s v="30.0101"/>
    <s v="TR"/>
    <n v="24"/>
    <s v="AA"/>
    <m/>
    <s v="LIBAR"/>
    <s v="Liberal Arts"/>
    <s v="COUN"/>
    <x v="3"/>
    <x v="2"/>
    <s v="F"/>
    <s v="W"/>
    <s v="02151992"/>
    <n v="26"/>
    <x v="4"/>
    <x v="2"/>
    <x v="0"/>
    <x v="0"/>
  </r>
  <r>
    <s v="K75465051"/>
    <s v="190"/>
    <s v="490200"/>
    <s v="A"/>
    <s v="12172018"/>
    <s v="0"/>
    <s v="18189"/>
    <s v="Degree"/>
    <s v="LA:MATH&amp;SCI.CSU"/>
    <s v="Liberal Arts:Math &amp; Science A.A. Degree (CSU)"/>
    <s v="490200"/>
    <x v="73"/>
    <s v="30.0101"/>
    <s v="TR"/>
    <n v="24"/>
    <s v="AA"/>
    <m/>
    <s v="LIBAR"/>
    <s v="Liberal Arts"/>
    <s v="COUN"/>
    <x v="3"/>
    <x v="2"/>
    <s v="F"/>
    <s v="H"/>
    <s v="04301986"/>
    <n v="32"/>
    <x v="3"/>
    <x v="0"/>
    <x v="0"/>
    <x v="0"/>
  </r>
  <r>
    <s v="L64416110"/>
    <s v="190"/>
    <s v="490200"/>
    <s v="A"/>
    <s v="12172018"/>
    <s v="0"/>
    <s v="18189"/>
    <s v="Degree"/>
    <s v="LA:MATH&amp;SCI.CSU"/>
    <s v="Liberal Arts:Math &amp; Science A.A. Degree (CSU)"/>
    <s v="490200"/>
    <x v="73"/>
    <s v="30.0101"/>
    <s v="TR"/>
    <n v="24"/>
    <s v="AA"/>
    <m/>
    <s v="LIBAR"/>
    <s v="Liberal Arts"/>
    <s v="COUN"/>
    <x v="3"/>
    <x v="2"/>
    <s v="F"/>
    <s v="H"/>
    <s v="03291993"/>
    <n v="25"/>
    <x v="4"/>
    <x v="0"/>
    <x v="0"/>
    <x v="0"/>
  </r>
  <r>
    <s v="L80651712"/>
    <s v="190"/>
    <s v="490200"/>
    <s v="A"/>
    <s v="05242019"/>
    <s v="1"/>
    <s v="18189"/>
    <s v="Degree"/>
    <s v="LA:MATH&amp;SCI.CSU"/>
    <s v="Liberal Arts:Math &amp; Science A.A. Degree (CSU)"/>
    <s v="490200"/>
    <x v="73"/>
    <s v="30.0101"/>
    <s v="TR"/>
    <n v="24"/>
    <s v="AA"/>
    <m/>
    <s v="LIBAR"/>
    <s v="Liberal Arts"/>
    <s v="COUN"/>
    <x v="3"/>
    <x v="2"/>
    <s v="F"/>
    <s v="A"/>
    <s v="12201984"/>
    <n v="34"/>
    <x v="3"/>
    <x v="1"/>
    <x v="0"/>
    <x v="0"/>
  </r>
  <r>
    <s v="M50951826"/>
    <s v="190"/>
    <s v="490200"/>
    <s v="A"/>
    <s v="12172018"/>
    <s v="1"/>
    <s v="18189"/>
    <s v="Degree"/>
    <s v="LA:MATH&amp;SCI.CSU"/>
    <s v="Liberal Arts:Math &amp; Science A.A. Degree (CSU)"/>
    <s v="490200"/>
    <x v="73"/>
    <s v="30.0101"/>
    <s v="TR"/>
    <n v="24"/>
    <s v="AA"/>
    <m/>
    <s v="LIBAR"/>
    <s v="Liberal Arts"/>
    <s v="COUN"/>
    <x v="3"/>
    <x v="2"/>
    <s v="M"/>
    <s v="A"/>
    <s v="12251993"/>
    <n v="24"/>
    <x v="1"/>
    <x v="1"/>
    <x v="1"/>
    <x v="0"/>
  </r>
  <r>
    <s v="M50952191"/>
    <s v="190"/>
    <s v="490200"/>
    <s v="A"/>
    <s v="05242019"/>
    <s v="0"/>
    <s v="18189"/>
    <s v="Degree"/>
    <s v="LA:MATH&amp;SCI.CSU"/>
    <s v="Liberal Arts:Math &amp; Science A.A. Degree (CSU)"/>
    <s v="490200"/>
    <x v="73"/>
    <s v="30.0101"/>
    <s v="TR"/>
    <n v="24"/>
    <s v="AA"/>
    <m/>
    <s v="LIBAR"/>
    <s v="Liberal Arts"/>
    <s v="COUN"/>
    <x v="3"/>
    <x v="2"/>
    <s v="M"/>
    <s v="H"/>
    <s v="12141993"/>
    <n v="25"/>
    <x v="4"/>
    <x v="0"/>
    <x v="1"/>
    <x v="0"/>
  </r>
  <r>
    <s v="M50952239"/>
    <s v="190"/>
    <s v="490200"/>
    <s v="A"/>
    <s v="05242019"/>
    <s v="0"/>
    <s v="18189"/>
    <s v="Degree"/>
    <s v="LA:MATH&amp;SCI.CSU"/>
    <s v="Liberal Arts:Math &amp; Science A.A. Degree (CSU)"/>
    <s v="490200"/>
    <x v="73"/>
    <s v="30.0101"/>
    <s v="TR"/>
    <n v="24"/>
    <s v="AA"/>
    <m/>
    <s v="LIBAR"/>
    <s v="Liberal Arts"/>
    <s v="COUN"/>
    <x v="3"/>
    <x v="2"/>
    <s v="F"/>
    <s v="H"/>
    <s v="12271993"/>
    <n v="25"/>
    <x v="4"/>
    <x v="0"/>
    <x v="0"/>
    <x v="0"/>
  </r>
  <r>
    <s v="N24431831"/>
    <s v="190"/>
    <s v="490200"/>
    <s v="A"/>
    <s v="12172018"/>
    <s v="0"/>
    <s v="18189"/>
    <s v="Degree"/>
    <s v="LA:MATH&amp;SCI.CSU"/>
    <s v="Liberal Arts:Math &amp; Science A.A. Degree (CSU)"/>
    <s v="490200"/>
    <x v="73"/>
    <s v="30.0101"/>
    <s v="TR"/>
    <n v="24"/>
    <s v="AA"/>
    <m/>
    <s v="LIBAR"/>
    <s v="Liberal Arts"/>
    <s v="COUN"/>
    <x v="3"/>
    <x v="2"/>
    <s v="F"/>
    <s v="W"/>
    <s v="07121994"/>
    <n v="24"/>
    <x v="1"/>
    <x v="2"/>
    <x v="0"/>
    <x v="0"/>
  </r>
  <r>
    <s v="N24434306"/>
    <s v="190"/>
    <s v="490200"/>
    <s v="A"/>
    <s v="05242019"/>
    <s v="0"/>
    <s v="18189"/>
    <s v="Degree"/>
    <s v="LA:MATH&amp;SCI.CSU"/>
    <s v="Liberal Arts:Math &amp; Science A.A. Degree (CSU)"/>
    <s v="490200"/>
    <x v="73"/>
    <s v="30.0101"/>
    <s v="TR"/>
    <n v="24"/>
    <s v="AA"/>
    <m/>
    <s v="LIBAR"/>
    <s v="Liberal Arts"/>
    <s v="COUN"/>
    <x v="3"/>
    <x v="2"/>
    <s v="F"/>
    <s v="H"/>
    <s v="06041995"/>
    <n v="23"/>
    <x v="1"/>
    <x v="0"/>
    <x v="0"/>
    <x v="0"/>
  </r>
  <r>
    <s v="N59939050"/>
    <s v="190"/>
    <s v="490200"/>
    <s v="A"/>
    <s v="08022018"/>
    <s v="0"/>
    <s v="18189"/>
    <s v="Degree"/>
    <s v="LA:MATH&amp;SCI.CSU"/>
    <s v="Liberal Arts:Math &amp; Science A.A. Degree (CSU)"/>
    <s v="490200"/>
    <x v="73"/>
    <s v="30.0101"/>
    <s v="TR"/>
    <n v="24"/>
    <s v="AA"/>
    <m/>
    <s v="LIBAR"/>
    <s v="Liberal Arts"/>
    <s v="COUN"/>
    <x v="3"/>
    <x v="2"/>
    <s v="M"/>
    <s v="H"/>
    <s v="11281995"/>
    <n v="22"/>
    <x v="1"/>
    <x v="0"/>
    <x v="1"/>
    <x v="0"/>
  </r>
  <r>
    <s v="N59939816"/>
    <s v="190"/>
    <s v="490200"/>
    <s v="A"/>
    <s v="12172018"/>
    <s v="0"/>
    <s v="18189"/>
    <s v="Degree"/>
    <s v="LA:MATH&amp;SCI.CSU"/>
    <s v="Liberal Arts:Math &amp; Science A.A. Degree (CSU)"/>
    <s v="490200"/>
    <x v="73"/>
    <s v="30.0101"/>
    <s v="TR"/>
    <n v="24"/>
    <s v="AA"/>
    <m/>
    <s v="LIBAR"/>
    <s v="Liberal Arts"/>
    <s v="COUN"/>
    <x v="3"/>
    <x v="2"/>
    <s v="M"/>
    <s v="W"/>
    <s v="01301988"/>
    <n v="30"/>
    <x v="3"/>
    <x v="2"/>
    <x v="1"/>
    <x v="0"/>
  </r>
  <r>
    <s v="O48619257"/>
    <s v="190"/>
    <s v="490200"/>
    <s v="A"/>
    <s v="08022018"/>
    <s v="0"/>
    <s v="18189"/>
    <s v="Degree"/>
    <s v="LA:MATH&amp;SCI.CSU"/>
    <s v="Liberal Arts:Math &amp; Science A.A. Degree (CSU)"/>
    <s v="490200"/>
    <x v="73"/>
    <s v="30.0101"/>
    <s v="TR"/>
    <n v="24"/>
    <s v="AA"/>
    <m/>
    <s v="LIBAR"/>
    <s v="Liberal Arts"/>
    <s v="COUN"/>
    <x v="3"/>
    <x v="2"/>
    <s v="F"/>
    <s v="H"/>
    <s v="02281996"/>
    <n v="22"/>
    <x v="1"/>
    <x v="0"/>
    <x v="0"/>
    <x v="0"/>
  </r>
  <r>
    <s v="O68551900"/>
    <s v="190"/>
    <s v="490200"/>
    <s v="A"/>
    <s v="05242019"/>
    <s v="1"/>
    <s v="18189"/>
    <s v="Degree"/>
    <s v="LA:MATH&amp;SCI.CSU"/>
    <s v="Liberal Arts:Math &amp; Science A.A. Degree (CSU)"/>
    <s v="490200"/>
    <x v="73"/>
    <s v="30.0101"/>
    <s v="TR"/>
    <n v="24"/>
    <s v="AA"/>
    <m/>
    <s v="LIBAR"/>
    <s v="Liberal Arts"/>
    <s v="COUN"/>
    <x v="3"/>
    <x v="2"/>
    <s v="M"/>
    <s v="H"/>
    <s v="07021996"/>
    <n v="22"/>
    <x v="1"/>
    <x v="0"/>
    <x v="1"/>
    <x v="0"/>
  </r>
  <r>
    <s v="O83636872"/>
    <s v="190"/>
    <s v="490200"/>
    <s v="A"/>
    <s v="05242019"/>
    <s v="0"/>
    <s v="18189"/>
    <s v="Degree"/>
    <s v="LA:MATH&amp;SCI.CSU"/>
    <s v="Liberal Arts:Math &amp; Science A.A. Degree (CSU)"/>
    <s v="490200"/>
    <x v="73"/>
    <s v="30.0101"/>
    <s v="TR"/>
    <n v="24"/>
    <s v="AA"/>
    <m/>
    <s v="LIBAR"/>
    <s v="Liberal Arts"/>
    <s v="COUN"/>
    <x v="3"/>
    <x v="2"/>
    <s v="F"/>
    <s v="H"/>
    <s v="05221996"/>
    <n v="23"/>
    <x v="1"/>
    <x v="0"/>
    <x v="0"/>
    <x v="0"/>
  </r>
  <r>
    <s v="P21651647"/>
    <s v="190"/>
    <s v="490200"/>
    <s v="A"/>
    <s v="05242019"/>
    <s v="0"/>
    <s v="18189"/>
    <s v="Degree"/>
    <s v="LA:MATH&amp;SCI.CSU"/>
    <s v="Liberal Arts:Math &amp; Science A.A. Degree (CSU)"/>
    <s v="490200"/>
    <x v="73"/>
    <s v="30.0101"/>
    <s v="TR"/>
    <n v="24"/>
    <s v="AA"/>
    <m/>
    <s v="LIBAR"/>
    <s v="Liberal Arts"/>
    <s v="COUN"/>
    <x v="3"/>
    <x v="2"/>
    <s v="F"/>
    <s v="H"/>
    <s v="09241997"/>
    <n v="21"/>
    <x v="1"/>
    <x v="0"/>
    <x v="0"/>
    <x v="0"/>
  </r>
  <r>
    <s v="P21654023"/>
    <s v="190"/>
    <s v="490200"/>
    <s v="A"/>
    <s v="05242019"/>
    <s v="0"/>
    <s v="18189"/>
    <s v="Degree"/>
    <s v="LA:MATH&amp;SCI.CSU"/>
    <s v="Liberal Arts:Math &amp; Science A.A. Degree (CSU)"/>
    <s v="490200"/>
    <x v="73"/>
    <s v="30.0101"/>
    <s v="TR"/>
    <n v="24"/>
    <s v="AA"/>
    <m/>
    <s v="LIBAR"/>
    <s v="Liberal Arts"/>
    <s v="COUN"/>
    <x v="3"/>
    <x v="2"/>
    <s v="F"/>
    <s v="H"/>
    <s v="10311997"/>
    <n v="21"/>
    <x v="1"/>
    <x v="0"/>
    <x v="0"/>
    <x v="0"/>
  </r>
  <r>
    <s v="P21654453"/>
    <s v="190"/>
    <s v="490200"/>
    <s v="A"/>
    <s v="05242019"/>
    <s v="1"/>
    <s v="18189"/>
    <s v="Degree"/>
    <s v="LA:MATH&amp;SCI.CSU"/>
    <s v="Liberal Arts:Math &amp; Science A.A. Degree (CSU)"/>
    <s v="490200"/>
    <x v="73"/>
    <s v="30.0101"/>
    <s v="TR"/>
    <n v="24"/>
    <s v="AA"/>
    <m/>
    <s v="LIBAR"/>
    <s v="Liberal Arts"/>
    <s v="COUN"/>
    <x v="3"/>
    <x v="2"/>
    <s v="M"/>
    <s v="H"/>
    <s v="10151997"/>
    <n v="21"/>
    <x v="1"/>
    <x v="0"/>
    <x v="1"/>
    <x v="0"/>
  </r>
  <r>
    <s v="P47017333"/>
    <s v="190"/>
    <s v="490200"/>
    <s v="A"/>
    <s v="05242019"/>
    <s v="0"/>
    <s v="18189"/>
    <s v="Degree"/>
    <s v="LA:MATH&amp;SCI.CSU"/>
    <s v="Liberal Arts:Math &amp; Science A.A. Degree (CSU)"/>
    <s v="490200"/>
    <x v="73"/>
    <s v="30.0101"/>
    <s v="TR"/>
    <n v="24"/>
    <s v="AA"/>
    <m/>
    <s v="LIBAR"/>
    <s v="Liberal Arts"/>
    <s v="COUN"/>
    <x v="3"/>
    <x v="2"/>
    <s v="F"/>
    <s v="H"/>
    <s v="08211997"/>
    <n v="21"/>
    <x v="1"/>
    <x v="0"/>
    <x v="0"/>
    <x v="0"/>
  </r>
  <r>
    <s v="P73626216"/>
    <s v="190"/>
    <s v="490200"/>
    <s v="A"/>
    <s v="12172018"/>
    <s v="0"/>
    <s v="18189"/>
    <s v="Degree"/>
    <s v="LA:MATH&amp;SCI.CSU"/>
    <s v="Liberal Arts:Math &amp; Science A.A. Degree (CSU)"/>
    <s v="490200"/>
    <x v="73"/>
    <s v="30.0101"/>
    <s v="TR"/>
    <n v="24"/>
    <s v="AA"/>
    <m/>
    <s v="LIBAR"/>
    <s v="Liberal Arts"/>
    <s v="COUN"/>
    <x v="3"/>
    <x v="2"/>
    <s v="M"/>
    <s v="H"/>
    <s v="05271992"/>
    <n v="26"/>
    <x v="4"/>
    <x v="0"/>
    <x v="1"/>
    <x v="0"/>
  </r>
  <r>
    <s v="P73627116"/>
    <s v="190"/>
    <s v="490200"/>
    <s v="A"/>
    <s v="05242019"/>
    <s v="0"/>
    <s v="18189"/>
    <s v="Degree"/>
    <s v="LA:MATH&amp;SCI.CSU"/>
    <s v="Liberal Arts:Math &amp; Science A.A. Degree (CSU)"/>
    <s v="490200"/>
    <x v="73"/>
    <s v="30.0101"/>
    <s v="TR"/>
    <n v="24"/>
    <s v="AA"/>
    <m/>
    <s v="LIBAR"/>
    <s v="Liberal Arts"/>
    <s v="COUN"/>
    <x v="3"/>
    <x v="2"/>
    <s v="M"/>
    <s v="H"/>
    <s v="05211997"/>
    <n v="22"/>
    <x v="1"/>
    <x v="0"/>
    <x v="1"/>
    <x v="0"/>
  </r>
  <r>
    <s v="Q30157797"/>
    <s v="190"/>
    <s v="490200"/>
    <s v="A"/>
    <s v="08022018"/>
    <s v="0"/>
    <s v="18189"/>
    <s v="Degree"/>
    <s v="LA:MATH&amp;SCI.CSU"/>
    <s v="Liberal Arts:Math &amp; Science A.A. Degree (CSU)"/>
    <s v="490200"/>
    <x v="73"/>
    <s v="30.0101"/>
    <s v="TR"/>
    <n v="24"/>
    <s v="AA"/>
    <m/>
    <s v="LIBAR"/>
    <s v="Liberal Arts"/>
    <s v="COUN"/>
    <x v="3"/>
    <x v="2"/>
    <s v="F"/>
    <s v="W"/>
    <s v="05241977"/>
    <n v="41"/>
    <x v="6"/>
    <x v="2"/>
    <x v="0"/>
    <x v="0"/>
  </r>
  <r>
    <s v="Q50434721"/>
    <s v="190"/>
    <s v="490200"/>
    <s v="A"/>
    <s v="05242019"/>
    <s v="0"/>
    <s v="18189"/>
    <s v="Degree"/>
    <s v="LA:MATH&amp;SCI.CSU"/>
    <s v="Liberal Arts:Math &amp; Science A.A. Degree (CSU)"/>
    <s v="490200"/>
    <x v="73"/>
    <s v="30.0101"/>
    <s v="TR"/>
    <n v="24"/>
    <s v="AA"/>
    <m/>
    <s v="LIBAR"/>
    <s v="Liberal Arts"/>
    <s v="COUN"/>
    <x v="3"/>
    <x v="2"/>
    <s v="M"/>
    <s v="H"/>
    <s v="11251997"/>
    <n v="21"/>
    <x v="1"/>
    <x v="0"/>
    <x v="1"/>
    <x v="0"/>
  </r>
  <r>
    <s v="Q80143099"/>
    <s v="190"/>
    <s v="490200"/>
    <s v="A"/>
    <s v="05242019"/>
    <s v="1"/>
    <s v="18189"/>
    <s v="Degree"/>
    <s v="LA:MATH&amp;SCI.CSU"/>
    <s v="Liberal Arts:Math &amp; Science A.A. Degree (CSU)"/>
    <s v="490200"/>
    <x v="73"/>
    <s v="30.0101"/>
    <s v="TR"/>
    <n v="24"/>
    <s v="AA"/>
    <m/>
    <s v="LIBAR"/>
    <s v="Liberal Arts"/>
    <s v="COUN"/>
    <x v="3"/>
    <x v="2"/>
    <s v="M"/>
    <s v="H"/>
    <s v="06041987"/>
    <n v="31"/>
    <x v="3"/>
    <x v="0"/>
    <x v="1"/>
    <x v="0"/>
  </r>
  <r>
    <s v="Q80143769"/>
    <s v="190"/>
    <s v="490200"/>
    <s v="A"/>
    <s v="05242019"/>
    <s v="0"/>
    <s v="18189"/>
    <s v="Degree"/>
    <s v="LA:MATH&amp;SCI.CSU"/>
    <s v="Liberal Arts:Math &amp; Science A.A. Degree (CSU)"/>
    <s v="490200"/>
    <x v="73"/>
    <s v="30.0101"/>
    <s v="TR"/>
    <n v="24"/>
    <s v="AA"/>
    <m/>
    <s v="LIBAR"/>
    <s v="Liberal Arts"/>
    <s v="COUN"/>
    <x v="3"/>
    <x v="2"/>
    <s v="M"/>
    <s v="H"/>
    <s v="10011997"/>
    <n v="21"/>
    <x v="1"/>
    <x v="0"/>
    <x v="1"/>
    <x v="0"/>
  </r>
  <r>
    <s v="Q80143781"/>
    <s v="190"/>
    <s v="490200"/>
    <s v="A"/>
    <s v="05242019"/>
    <s v="0"/>
    <s v="18189"/>
    <s v="Degree"/>
    <s v="LA:MATH&amp;SCI.CSU"/>
    <s v="Liberal Arts:Math &amp; Science A.A. Degree (CSU)"/>
    <s v="490200"/>
    <x v="73"/>
    <s v="30.0101"/>
    <s v="TR"/>
    <n v="24"/>
    <s v="AA"/>
    <m/>
    <s v="LIBAR"/>
    <s v="Liberal Arts"/>
    <s v="COUN"/>
    <x v="3"/>
    <x v="2"/>
    <s v="F"/>
    <s v="H"/>
    <s v="04181998"/>
    <n v="21"/>
    <x v="1"/>
    <x v="0"/>
    <x v="0"/>
    <x v="0"/>
  </r>
  <r>
    <s v="Q80144333"/>
    <s v="190"/>
    <s v="490200"/>
    <s v="A"/>
    <s v="05242019"/>
    <s v="2"/>
    <s v="18189"/>
    <s v="Degree"/>
    <s v="LA:MATH&amp;SCI.CSU"/>
    <s v="Liberal Arts:Math &amp; Science A.A. Degree (CSU)"/>
    <s v="490200"/>
    <x v="73"/>
    <s v="30.0101"/>
    <s v="TR"/>
    <n v="24"/>
    <s v="AA"/>
    <m/>
    <s v="LIBAR"/>
    <s v="Liberal Arts"/>
    <s v="COUN"/>
    <x v="3"/>
    <x v="2"/>
    <s v="M"/>
    <s v="H"/>
    <s v="06131998"/>
    <n v="20"/>
    <x v="1"/>
    <x v="0"/>
    <x v="1"/>
    <x v="0"/>
  </r>
  <r>
    <s v="Q80144526"/>
    <s v="190"/>
    <s v="490200"/>
    <s v="A"/>
    <s v="05242019"/>
    <s v="0"/>
    <s v="18189"/>
    <s v="Degree"/>
    <s v="LA:MATH&amp;SCI.CSU"/>
    <s v="Liberal Arts:Math &amp; Science A.A. Degree (CSU)"/>
    <s v="490200"/>
    <x v="73"/>
    <s v="30.0101"/>
    <s v="TR"/>
    <n v="24"/>
    <s v="AA"/>
    <m/>
    <s v="LIBAR"/>
    <s v="Liberal Arts"/>
    <s v="COUN"/>
    <x v="3"/>
    <x v="2"/>
    <s v="M"/>
    <s v="H"/>
    <s v="01021998"/>
    <n v="21"/>
    <x v="1"/>
    <x v="0"/>
    <x v="1"/>
    <x v="0"/>
  </r>
  <r>
    <s v="Q80154240"/>
    <s v="190"/>
    <s v="490200"/>
    <s v="A"/>
    <s v="05242019"/>
    <s v="0"/>
    <s v="18189"/>
    <s v="Degree"/>
    <s v="LA:MATH&amp;SCI.CSU"/>
    <s v="Liberal Arts:Math &amp; Science A.A. Degree (CSU)"/>
    <s v="490200"/>
    <x v="73"/>
    <s v="30.0101"/>
    <s v="TR"/>
    <n v="24"/>
    <s v="AA"/>
    <m/>
    <s v="LIBAR"/>
    <s v="Liberal Arts"/>
    <s v="COUN"/>
    <x v="3"/>
    <x v="2"/>
    <s v="F"/>
    <s v="H"/>
    <s v="12131998"/>
    <n v="20"/>
    <x v="1"/>
    <x v="0"/>
    <x v="0"/>
    <x v="0"/>
  </r>
  <r>
    <s v="R51119548"/>
    <s v="190"/>
    <s v="490200"/>
    <s v="A"/>
    <s v="05242019"/>
    <s v="0"/>
    <s v="18189"/>
    <s v="Degree"/>
    <s v="LA:MATH&amp;SCI.CSU"/>
    <s v="Liberal Arts:Math &amp; Science A.A. Degree (CSU)"/>
    <s v="490200"/>
    <x v="73"/>
    <s v="30.0101"/>
    <s v="TR"/>
    <n v="24"/>
    <s v="AA"/>
    <m/>
    <s v="LIBAR"/>
    <s v="Liberal Arts"/>
    <s v="COUN"/>
    <x v="3"/>
    <x v="2"/>
    <s v="F"/>
    <s v="H"/>
    <s v="02171999"/>
    <n v="20"/>
    <x v="1"/>
    <x v="0"/>
    <x v="0"/>
    <x v="0"/>
  </r>
  <r>
    <s v="R73063527"/>
    <s v="190"/>
    <s v="490200"/>
    <s v="A"/>
    <s v="05242019"/>
    <s v="0"/>
    <s v="18189"/>
    <s v="Degree"/>
    <s v="LA:MATH&amp;SCI.CSU"/>
    <s v="Liberal Arts:Math &amp; Science A.A. Degree (CSU)"/>
    <s v="490200"/>
    <x v="73"/>
    <s v="30.0101"/>
    <s v="TR"/>
    <n v="24"/>
    <s v="AA"/>
    <m/>
    <s v="LIBAR"/>
    <s v="Liberal Arts"/>
    <s v="COUN"/>
    <x v="3"/>
    <x v="2"/>
    <s v="F"/>
    <s v="H"/>
    <s v="05071999"/>
    <n v="20"/>
    <x v="1"/>
    <x v="0"/>
    <x v="0"/>
    <x v="0"/>
  </r>
  <r>
    <s v="S70416309"/>
    <s v="190"/>
    <s v="490200"/>
    <s v="A"/>
    <s v="05242019"/>
    <s v="0"/>
    <s v="18189"/>
    <s v="Degree"/>
    <s v="LA:MATH&amp;SCI.CSU"/>
    <s v="Liberal Arts:Math &amp; Science A.A. Degree (CSU)"/>
    <s v="490200"/>
    <x v="73"/>
    <s v="30.0101"/>
    <s v="TR"/>
    <n v="24"/>
    <s v="AA"/>
    <m/>
    <s v="LIBAR"/>
    <s v="Liberal Arts"/>
    <s v="COUN"/>
    <x v="3"/>
    <x v="2"/>
    <s v="F"/>
    <s v="H"/>
    <s v="05151997"/>
    <n v="22"/>
    <x v="1"/>
    <x v="0"/>
    <x v="0"/>
    <x v="0"/>
  </r>
  <r>
    <s v="026821542"/>
    <s v="150"/>
    <s v="490300"/>
    <s v="A"/>
    <s v="07312014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0"/>
    <s v="F"/>
    <s v="H"/>
    <s v="07141968"/>
    <n v="46"/>
    <x v="6"/>
    <x v="0"/>
    <x v="0"/>
    <x v="0"/>
  </r>
  <r>
    <s v="194845970"/>
    <s v="150"/>
    <s v="490300"/>
    <s v="A"/>
    <s v="05222015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0"/>
    <s v="F"/>
    <s v="H"/>
    <s v="09171972"/>
    <n v="42"/>
    <x v="6"/>
    <x v="0"/>
    <x v="0"/>
    <x v="0"/>
  </r>
  <r>
    <s v="281014752"/>
    <s v="150"/>
    <s v="490300"/>
    <s v="A"/>
    <s v="12192014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0"/>
    <s v="F"/>
    <s v="W"/>
    <s v="07281968"/>
    <n v="46"/>
    <x v="6"/>
    <x v="2"/>
    <x v="0"/>
    <x v="0"/>
  </r>
  <r>
    <s v="555761528"/>
    <s v="150"/>
    <s v="490300"/>
    <s v="A"/>
    <s v="05222015"/>
    <s v="1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0"/>
    <s v="F"/>
    <s v="N"/>
    <s v="04261972"/>
    <n v="43"/>
    <x v="6"/>
    <x v="5"/>
    <x v="0"/>
    <x v="0"/>
  </r>
  <r>
    <s v="633339459"/>
    <s v="150"/>
    <s v="490300"/>
    <s v="A"/>
    <s v="05222015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0"/>
    <s v="M"/>
    <s v="W"/>
    <s v="01141977"/>
    <n v="38"/>
    <x v="2"/>
    <x v="2"/>
    <x v="1"/>
    <x v="0"/>
  </r>
  <r>
    <s v="803158817"/>
    <s v="150"/>
    <s v="490300"/>
    <s v="A"/>
    <s v="05222015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0"/>
    <s v="M"/>
    <s v="W"/>
    <s v="11031971"/>
    <n v="43"/>
    <x v="6"/>
    <x v="2"/>
    <x v="1"/>
    <x v="0"/>
  </r>
  <r>
    <s v="845156560"/>
    <s v="150"/>
    <s v="490300"/>
    <s v="A"/>
    <s v="12192014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0"/>
    <s v="F"/>
    <s v="W"/>
    <s v="04271979"/>
    <n v="35"/>
    <x v="2"/>
    <x v="2"/>
    <x v="0"/>
    <x v="0"/>
  </r>
  <r>
    <s v="947107829"/>
    <s v="150"/>
    <s v="490300"/>
    <s v="A"/>
    <s v="05222015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0"/>
    <s v="M"/>
    <s v="W"/>
    <s v="10211980"/>
    <n v="34"/>
    <x v="3"/>
    <x v="2"/>
    <x v="1"/>
    <x v="0"/>
  </r>
  <r>
    <s v="947109973"/>
    <s v="150"/>
    <s v="490300"/>
    <s v="A"/>
    <s v="05222015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0"/>
    <s v="F"/>
    <s v="H"/>
    <s v="07251969"/>
    <n v="45"/>
    <x v="6"/>
    <x v="0"/>
    <x v="0"/>
    <x v="0"/>
  </r>
  <r>
    <s v="947111489"/>
    <s v="150"/>
    <s v="490300"/>
    <s v="A"/>
    <s v="07312014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0"/>
    <s v="F"/>
    <s v="H"/>
    <s v="04281980"/>
    <n v="34"/>
    <x v="3"/>
    <x v="0"/>
    <x v="0"/>
    <x v="0"/>
  </r>
  <r>
    <s v="947111789"/>
    <s v="150"/>
    <s v="490300"/>
    <s v="A"/>
    <s v="12192014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0"/>
    <s v="F"/>
    <s v="H"/>
    <s v="03051979"/>
    <n v="35"/>
    <x v="2"/>
    <x v="0"/>
    <x v="0"/>
    <x v="0"/>
  </r>
  <r>
    <s v="972707109"/>
    <s v="150"/>
    <s v="490300"/>
    <s v="A"/>
    <s v="12192014"/>
    <s v="1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0"/>
    <s v="F"/>
    <s v="B"/>
    <s v="09281971"/>
    <n v="43"/>
    <x v="6"/>
    <x v="3"/>
    <x v="0"/>
    <x v="0"/>
  </r>
  <r>
    <s v="A50229581"/>
    <s v="150"/>
    <s v="490300"/>
    <s v="A"/>
    <s v="07312014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0"/>
    <s v="F"/>
    <s v="H"/>
    <s v="09181981"/>
    <n v="32"/>
    <x v="3"/>
    <x v="0"/>
    <x v="0"/>
    <x v="0"/>
  </r>
  <r>
    <s v="B30627220"/>
    <s v="150"/>
    <s v="490300"/>
    <s v="A"/>
    <s v="12192014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0"/>
    <s v="M"/>
    <s v="H"/>
    <s v="09051980"/>
    <n v="34"/>
    <x v="3"/>
    <x v="0"/>
    <x v="1"/>
    <x v="0"/>
  </r>
  <r>
    <s v="C18735418"/>
    <s v="150"/>
    <s v="490300"/>
    <s v="A"/>
    <s v="05222015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0"/>
    <s v="M"/>
    <s v="H"/>
    <s v="04041982"/>
    <n v="33"/>
    <x v="3"/>
    <x v="0"/>
    <x v="1"/>
    <x v="0"/>
  </r>
  <r>
    <s v="C18738296"/>
    <s v="150"/>
    <s v="490300"/>
    <s v="A"/>
    <s v="05222015"/>
    <s v="1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0"/>
    <s v="F"/>
    <s v="H"/>
    <s v="04251980"/>
    <n v="35"/>
    <x v="2"/>
    <x v="0"/>
    <x v="0"/>
    <x v="0"/>
  </r>
  <r>
    <s v="C70121491"/>
    <s v="150"/>
    <s v="490300"/>
    <s v="A"/>
    <s v="07312014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0"/>
    <s v="F"/>
    <s v="H"/>
    <s v="10261974"/>
    <n v="39"/>
    <x v="2"/>
    <x v="0"/>
    <x v="0"/>
    <x v="0"/>
  </r>
  <r>
    <s v="D23735833"/>
    <s v="150"/>
    <s v="490300"/>
    <s v="A"/>
    <s v="12192014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0"/>
    <s v="F"/>
    <s v="H"/>
    <s v="06261981"/>
    <n v="33"/>
    <x v="3"/>
    <x v="0"/>
    <x v="0"/>
    <x v="0"/>
  </r>
  <r>
    <s v="E42725423"/>
    <s v="150"/>
    <s v="490300"/>
    <s v="A"/>
    <s v="05222015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0"/>
    <s v="F"/>
    <s v="H"/>
    <s v="11041985"/>
    <n v="29"/>
    <x v="4"/>
    <x v="0"/>
    <x v="0"/>
    <x v="0"/>
  </r>
  <r>
    <s v="E76227176"/>
    <s v="150"/>
    <s v="490300"/>
    <s v="A"/>
    <s v="05222015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0"/>
    <s v="F"/>
    <s v="H"/>
    <s v="07011983"/>
    <n v="31"/>
    <x v="3"/>
    <x v="0"/>
    <x v="0"/>
    <x v="0"/>
  </r>
  <r>
    <s v="G27541301"/>
    <s v="150"/>
    <s v="490300"/>
    <s v="A"/>
    <s v="05222015"/>
    <s v="1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0"/>
    <s v="F"/>
    <s v="H"/>
    <s v="02031985"/>
    <n v="30"/>
    <x v="3"/>
    <x v="0"/>
    <x v="0"/>
    <x v="0"/>
  </r>
  <r>
    <s v="G37650255"/>
    <s v="150"/>
    <s v="490300"/>
    <s v="A"/>
    <s v="12192014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0"/>
    <s v="F"/>
    <s v="H"/>
    <s v="06161988"/>
    <n v="26"/>
    <x v="4"/>
    <x v="0"/>
    <x v="0"/>
    <x v="0"/>
  </r>
  <r>
    <s v="G37651447"/>
    <s v="150"/>
    <s v="490300"/>
    <s v="A"/>
    <s v="05222015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0"/>
    <s v="F"/>
    <s v="W"/>
    <s v="12281987"/>
    <n v="27"/>
    <x v="4"/>
    <x v="2"/>
    <x v="0"/>
    <x v="0"/>
  </r>
  <r>
    <s v="G78929931"/>
    <s v="150"/>
    <s v="490300"/>
    <s v="A"/>
    <s v="05222015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0"/>
    <s v="F"/>
    <s v="W"/>
    <s v="01231987"/>
    <n v="28"/>
    <x v="4"/>
    <x v="2"/>
    <x v="0"/>
    <x v="0"/>
  </r>
  <r>
    <s v="G78932142"/>
    <s v="150"/>
    <s v="490300"/>
    <s v="A"/>
    <s v="07312014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0"/>
    <s v="F"/>
    <s v="H"/>
    <s v="02101985"/>
    <n v="29"/>
    <x v="4"/>
    <x v="0"/>
    <x v="0"/>
    <x v="0"/>
  </r>
  <r>
    <s v="H26327537"/>
    <s v="150"/>
    <s v="490300"/>
    <s v="A"/>
    <s v="05222015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0"/>
    <s v="F"/>
    <s v="H"/>
    <s v="11061951"/>
    <n v="63"/>
    <x v="0"/>
    <x v="0"/>
    <x v="0"/>
    <x v="0"/>
  </r>
  <r>
    <s v="H26337118"/>
    <s v="150"/>
    <s v="490300"/>
    <s v="A"/>
    <s v="07312014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0"/>
    <s v="F"/>
    <s v="H"/>
    <s v="04141987"/>
    <n v="27"/>
    <x v="4"/>
    <x v="0"/>
    <x v="0"/>
    <x v="0"/>
  </r>
  <r>
    <s v="H26338212"/>
    <s v="150"/>
    <s v="490300"/>
    <s v="A"/>
    <s v="05222015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0"/>
    <s v="F"/>
    <s v="W"/>
    <s v="11281987"/>
    <n v="27"/>
    <x v="4"/>
    <x v="2"/>
    <x v="0"/>
    <x v="0"/>
  </r>
  <r>
    <s v="H79717117"/>
    <s v="150"/>
    <s v="490300"/>
    <s v="A"/>
    <s v="12192014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0"/>
    <s v="F"/>
    <s v="W"/>
    <s v="10041988"/>
    <n v="26"/>
    <x v="4"/>
    <x v="2"/>
    <x v="0"/>
    <x v="0"/>
  </r>
  <r>
    <s v="H83212076"/>
    <s v="150"/>
    <s v="490300"/>
    <s v="A"/>
    <s v="12192014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0"/>
    <s v="M"/>
    <s v="H"/>
    <s v="07111988"/>
    <n v="26"/>
    <x v="4"/>
    <x v="0"/>
    <x v="1"/>
    <x v="0"/>
  </r>
  <r>
    <s v="H83212941"/>
    <s v="150"/>
    <s v="490300"/>
    <s v="A"/>
    <s v="05222015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0"/>
    <s v="F"/>
    <s v="H"/>
    <s v="05011989"/>
    <n v="26"/>
    <x v="4"/>
    <x v="0"/>
    <x v="0"/>
    <x v="0"/>
  </r>
  <r>
    <s v="H83213057"/>
    <s v="150"/>
    <s v="490300"/>
    <s v="A"/>
    <s v="07312014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0"/>
    <s v="F"/>
    <s v="H"/>
    <s v="12231984"/>
    <n v="29"/>
    <x v="4"/>
    <x v="0"/>
    <x v="0"/>
    <x v="0"/>
  </r>
  <r>
    <s v="H83214087"/>
    <s v="150"/>
    <s v="490300"/>
    <s v="A"/>
    <s v="05222015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0"/>
    <s v="M"/>
    <s v="W"/>
    <s v="12201988"/>
    <n v="26"/>
    <x v="4"/>
    <x v="2"/>
    <x v="1"/>
    <x v="0"/>
  </r>
  <r>
    <s v="H83214315"/>
    <s v="150"/>
    <s v="490300"/>
    <s v="A"/>
    <s v="05222015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0"/>
    <s v="M"/>
    <s v="H"/>
    <s v="08041989"/>
    <n v="25"/>
    <x v="4"/>
    <x v="0"/>
    <x v="1"/>
    <x v="0"/>
  </r>
  <r>
    <s v="I29650394"/>
    <s v="150"/>
    <s v="490300"/>
    <s v="A"/>
    <s v="05222015"/>
    <s v="1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0"/>
    <s v="M"/>
    <s v="A"/>
    <s v="07021989"/>
    <n v="25"/>
    <x v="4"/>
    <x v="1"/>
    <x v="1"/>
    <x v="0"/>
  </r>
  <r>
    <s v="I46055220"/>
    <s v="150"/>
    <s v="490300"/>
    <s v="A"/>
    <s v="07312014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0"/>
    <s v="F"/>
    <s v="W"/>
    <s v="03271989"/>
    <n v="25"/>
    <x v="4"/>
    <x v="2"/>
    <x v="0"/>
    <x v="0"/>
  </r>
  <r>
    <s v="I46056194"/>
    <s v="150"/>
    <s v="490300"/>
    <s v="A"/>
    <s v="12192014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0"/>
    <s v="M"/>
    <s v="H"/>
    <s v="05091990"/>
    <n v="24"/>
    <x v="1"/>
    <x v="0"/>
    <x v="1"/>
    <x v="0"/>
  </r>
  <r>
    <s v="I77638680"/>
    <s v="150"/>
    <s v="490300"/>
    <s v="A"/>
    <s v="05222015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0"/>
    <s v="F"/>
    <s v="H"/>
    <s v="03181990"/>
    <n v="25"/>
    <x v="4"/>
    <x v="0"/>
    <x v="0"/>
    <x v="0"/>
  </r>
  <r>
    <s v="I77638695"/>
    <s v="150"/>
    <s v="490300"/>
    <s v="A"/>
    <s v="12192014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0"/>
    <s v="F"/>
    <s v="W"/>
    <s v="10111989"/>
    <n v="25"/>
    <x v="4"/>
    <x v="2"/>
    <x v="0"/>
    <x v="0"/>
  </r>
  <r>
    <s v="I77639839"/>
    <s v="150"/>
    <s v="490300"/>
    <s v="A"/>
    <s v="05222015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0"/>
    <s v="F"/>
    <s v="H"/>
    <s v="07271990"/>
    <n v="24"/>
    <x v="1"/>
    <x v="0"/>
    <x v="0"/>
    <x v="0"/>
  </r>
  <r>
    <s v="I77640799"/>
    <s v="150"/>
    <s v="490300"/>
    <s v="A"/>
    <s v="05222015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0"/>
    <s v="F"/>
    <s v="H"/>
    <s v="02061990"/>
    <n v="25"/>
    <x v="4"/>
    <x v="0"/>
    <x v="0"/>
    <x v="0"/>
  </r>
  <r>
    <s v="I77640866"/>
    <s v="150"/>
    <s v="490300"/>
    <s v="A"/>
    <s v="12192014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0"/>
    <s v="F"/>
    <s v="A"/>
    <s v="08231990"/>
    <n v="24"/>
    <x v="1"/>
    <x v="1"/>
    <x v="0"/>
    <x v="0"/>
  </r>
  <r>
    <s v="J69503117"/>
    <s v="150"/>
    <s v="490300"/>
    <s v="A"/>
    <s v="07312014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0"/>
    <s v="M"/>
    <s v="X"/>
    <s v="09101977"/>
    <n v="36"/>
    <x v="2"/>
    <x v="5"/>
    <x v="1"/>
    <x v="0"/>
  </r>
  <r>
    <s v="J69505822"/>
    <s v="150"/>
    <s v="490300"/>
    <s v="A"/>
    <s v="05222015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0"/>
    <s v="F"/>
    <s v="H"/>
    <s v="10281991"/>
    <n v="23"/>
    <x v="1"/>
    <x v="0"/>
    <x v="0"/>
    <x v="0"/>
  </r>
  <r>
    <s v="J69506102"/>
    <s v="150"/>
    <s v="490300"/>
    <s v="A"/>
    <s v="07312014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0"/>
    <s v="M"/>
    <s v="H"/>
    <s v="03061991"/>
    <n v="23"/>
    <x v="1"/>
    <x v="0"/>
    <x v="1"/>
    <x v="0"/>
  </r>
  <r>
    <s v="J69506580"/>
    <s v="150"/>
    <s v="490300"/>
    <s v="A"/>
    <s v="12192014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0"/>
    <s v="F"/>
    <s v="H"/>
    <s v="01201991"/>
    <n v="23"/>
    <x v="1"/>
    <x v="0"/>
    <x v="0"/>
    <x v="0"/>
  </r>
  <r>
    <s v="J69506845"/>
    <s v="150"/>
    <s v="490300"/>
    <s v="A"/>
    <s v="05222015"/>
    <s v="1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0"/>
    <s v="F"/>
    <s v="H"/>
    <s v="07251990"/>
    <n v="24"/>
    <x v="1"/>
    <x v="0"/>
    <x v="0"/>
    <x v="0"/>
  </r>
  <r>
    <s v="J69507233"/>
    <s v="150"/>
    <s v="490300"/>
    <s v="A"/>
    <s v="05222015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0"/>
    <s v="F"/>
    <s v="H"/>
    <s v="08141991"/>
    <n v="23"/>
    <x v="1"/>
    <x v="0"/>
    <x v="0"/>
    <x v="0"/>
  </r>
  <r>
    <s v="J69509553"/>
    <s v="150"/>
    <s v="490300"/>
    <s v="A"/>
    <s v="12192014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0"/>
    <s v="F"/>
    <s v="W"/>
    <s v="05111991"/>
    <n v="23"/>
    <x v="1"/>
    <x v="2"/>
    <x v="0"/>
    <x v="0"/>
  </r>
  <r>
    <s v="J69510075"/>
    <s v="150"/>
    <s v="490300"/>
    <s v="A"/>
    <s v="05222015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0"/>
    <s v="F"/>
    <s v="H"/>
    <s v="05151991"/>
    <n v="24"/>
    <x v="1"/>
    <x v="0"/>
    <x v="0"/>
    <x v="0"/>
  </r>
  <r>
    <s v="J69510553"/>
    <s v="150"/>
    <s v="490300"/>
    <s v="A"/>
    <s v="05222015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0"/>
    <s v="F"/>
    <s v="H"/>
    <s v="05211991"/>
    <n v="24"/>
    <x v="1"/>
    <x v="0"/>
    <x v="0"/>
    <x v="0"/>
  </r>
  <r>
    <s v="J69510820"/>
    <s v="150"/>
    <s v="490300"/>
    <s v="A"/>
    <s v="05222015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0"/>
    <s v="F"/>
    <s v="H"/>
    <s v="04241991"/>
    <n v="24"/>
    <x v="1"/>
    <x v="0"/>
    <x v="0"/>
    <x v="0"/>
  </r>
  <r>
    <s v="J69510837"/>
    <s v="150"/>
    <s v="490300"/>
    <s v="A"/>
    <s v="05222015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0"/>
    <s v="F"/>
    <s v="H"/>
    <s v="09041991"/>
    <n v="23"/>
    <x v="1"/>
    <x v="0"/>
    <x v="0"/>
    <x v="0"/>
  </r>
  <r>
    <s v="J69511098"/>
    <s v="150"/>
    <s v="490300"/>
    <s v="A"/>
    <s v="05222015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0"/>
    <s v="F"/>
    <s v="H"/>
    <s v="06051991"/>
    <n v="23"/>
    <x v="1"/>
    <x v="0"/>
    <x v="0"/>
    <x v="0"/>
  </r>
  <r>
    <s v="J69514421"/>
    <s v="150"/>
    <s v="490300"/>
    <s v="A"/>
    <s v="12192014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0"/>
    <s v="M"/>
    <s v="H"/>
    <s v="03101990"/>
    <n v="24"/>
    <x v="1"/>
    <x v="0"/>
    <x v="1"/>
    <x v="0"/>
  </r>
  <r>
    <s v="J69514630"/>
    <s v="150"/>
    <s v="490300"/>
    <s v="A"/>
    <s v="05222015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0"/>
    <s v="F"/>
    <s v="H"/>
    <s v="04071991"/>
    <n v="24"/>
    <x v="1"/>
    <x v="0"/>
    <x v="0"/>
    <x v="0"/>
  </r>
  <r>
    <s v="J73209498"/>
    <s v="150"/>
    <s v="490300"/>
    <s v="A"/>
    <s v="12192014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0"/>
    <s v="F"/>
    <s v="H"/>
    <s v="11241991"/>
    <n v="23"/>
    <x v="1"/>
    <x v="0"/>
    <x v="0"/>
    <x v="0"/>
  </r>
  <r>
    <s v="J73210288"/>
    <s v="150"/>
    <s v="490300"/>
    <s v="A"/>
    <s v="05222015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0"/>
    <s v="M"/>
    <s v="H"/>
    <s v="08131990"/>
    <n v="24"/>
    <x v="1"/>
    <x v="0"/>
    <x v="1"/>
    <x v="0"/>
  </r>
  <r>
    <s v="J73210671"/>
    <s v="150"/>
    <s v="490300"/>
    <s v="A"/>
    <s v="05222015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0"/>
    <s v="F"/>
    <s v="H"/>
    <s v="09191991"/>
    <n v="23"/>
    <x v="1"/>
    <x v="0"/>
    <x v="0"/>
    <x v="0"/>
  </r>
  <r>
    <s v="J73211314"/>
    <s v="150"/>
    <s v="490300"/>
    <s v="A"/>
    <s v="05222015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0"/>
    <s v="F"/>
    <s v="H"/>
    <s v="12301989"/>
    <n v="25"/>
    <x v="4"/>
    <x v="0"/>
    <x v="0"/>
    <x v="0"/>
  </r>
  <r>
    <s v="K35544309"/>
    <s v="150"/>
    <s v="490300"/>
    <s v="A"/>
    <s v="05222015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0"/>
    <s v="F"/>
    <s v="H"/>
    <s v="10291989"/>
    <n v="25"/>
    <x v="4"/>
    <x v="0"/>
    <x v="0"/>
    <x v="0"/>
  </r>
  <r>
    <s v="K35552887"/>
    <s v="150"/>
    <s v="490300"/>
    <s v="A"/>
    <s v="12192014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0"/>
    <s v="M"/>
    <s v="H"/>
    <s v="02161992"/>
    <n v="22"/>
    <x v="1"/>
    <x v="0"/>
    <x v="1"/>
    <x v="0"/>
  </r>
  <r>
    <s v="K35552989"/>
    <s v="150"/>
    <s v="490300"/>
    <s v="A"/>
    <s v="07312014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0"/>
    <s v="F"/>
    <s v="H"/>
    <s v="05211976"/>
    <n v="38"/>
    <x v="2"/>
    <x v="0"/>
    <x v="0"/>
    <x v="0"/>
  </r>
  <r>
    <s v="K50416855"/>
    <s v="150"/>
    <s v="490300"/>
    <s v="A"/>
    <s v="07312014"/>
    <s v="1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0"/>
    <s v="F"/>
    <s v="B"/>
    <s v="12271988"/>
    <n v="25"/>
    <x v="4"/>
    <x v="3"/>
    <x v="0"/>
    <x v="0"/>
  </r>
  <r>
    <s v="K58122260"/>
    <s v="150"/>
    <s v="490300"/>
    <s v="A"/>
    <s v="05222015"/>
    <s v="1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0"/>
    <s v="F"/>
    <s v="H"/>
    <s v="11251991"/>
    <n v="23"/>
    <x v="1"/>
    <x v="0"/>
    <x v="0"/>
    <x v="0"/>
  </r>
  <r>
    <s v="K58122461"/>
    <s v="150"/>
    <s v="490300"/>
    <s v="A"/>
    <s v="05222015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0"/>
    <s v="M"/>
    <s v="W"/>
    <s v="11131991"/>
    <n v="23"/>
    <x v="1"/>
    <x v="2"/>
    <x v="1"/>
    <x v="0"/>
  </r>
  <r>
    <s v="K58122670"/>
    <s v="150"/>
    <s v="490300"/>
    <s v="A"/>
    <s v="05222015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0"/>
    <s v="F"/>
    <s v="W"/>
    <s v="09291992"/>
    <n v="22"/>
    <x v="1"/>
    <x v="2"/>
    <x v="0"/>
    <x v="0"/>
  </r>
  <r>
    <s v="K58123294"/>
    <s v="150"/>
    <s v="490300"/>
    <s v="A"/>
    <s v="05222015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0"/>
    <s v="F"/>
    <s v="H"/>
    <s v="03191980"/>
    <n v="35"/>
    <x v="2"/>
    <x v="0"/>
    <x v="0"/>
    <x v="0"/>
  </r>
  <r>
    <s v="K58123312"/>
    <s v="150"/>
    <s v="490300"/>
    <s v="A"/>
    <s v="05222015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0"/>
    <s v="M"/>
    <s v="W"/>
    <s v="08071992"/>
    <n v="22"/>
    <x v="1"/>
    <x v="2"/>
    <x v="1"/>
    <x v="0"/>
  </r>
  <r>
    <s v="K75459236"/>
    <s v="150"/>
    <s v="490300"/>
    <s v="A"/>
    <s v="05222015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0"/>
    <s v="F"/>
    <s v="H"/>
    <s v="06211993"/>
    <n v="21"/>
    <x v="1"/>
    <x v="0"/>
    <x v="0"/>
    <x v="0"/>
  </r>
  <r>
    <s v="K75459242"/>
    <s v="150"/>
    <s v="490300"/>
    <s v="A"/>
    <s v="12192014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0"/>
    <s v="M"/>
    <s v="H"/>
    <s v="07121992"/>
    <n v="22"/>
    <x v="1"/>
    <x v="0"/>
    <x v="1"/>
    <x v="0"/>
  </r>
  <r>
    <s v="K75459460"/>
    <s v="150"/>
    <s v="490300"/>
    <s v="A"/>
    <s v="12192014"/>
    <s v="1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0"/>
    <s v="F"/>
    <s v="H"/>
    <s v="12061991"/>
    <n v="23"/>
    <x v="1"/>
    <x v="0"/>
    <x v="0"/>
    <x v="0"/>
  </r>
  <r>
    <s v="K75459755"/>
    <s v="150"/>
    <s v="490300"/>
    <s v="A"/>
    <s v="05222015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0"/>
    <s v="M"/>
    <s v="W"/>
    <s v="03101992"/>
    <n v="23"/>
    <x v="1"/>
    <x v="2"/>
    <x v="1"/>
    <x v="0"/>
  </r>
  <r>
    <s v="K75460315"/>
    <s v="150"/>
    <s v="490300"/>
    <s v="A"/>
    <s v="05222015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0"/>
    <s v="F"/>
    <s v="H"/>
    <s v="09031991"/>
    <n v="23"/>
    <x v="1"/>
    <x v="0"/>
    <x v="0"/>
    <x v="0"/>
  </r>
  <r>
    <s v="K75461638"/>
    <s v="150"/>
    <s v="490300"/>
    <s v="A"/>
    <s v="05222015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0"/>
    <s v="F"/>
    <s v="H"/>
    <s v="02201992"/>
    <n v="23"/>
    <x v="1"/>
    <x v="0"/>
    <x v="0"/>
    <x v="0"/>
  </r>
  <r>
    <s v="K75462552"/>
    <s v="150"/>
    <s v="490300"/>
    <s v="A"/>
    <s v="05222015"/>
    <s v="1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0"/>
    <s v="M"/>
    <s v="H"/>
    <s v="06261992"/>
    <n v="22"/>
    <x v="1"/>
    <x v="0"/>
    <x v="1"/>
    <x v="0"/>
  </r>
  <r>
    <s v="K75463331"/>
    <s v="150"/>
    <s v="490300"/>
    <s v="A"/>
    <s v="07312014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0"/>
    <s v="F"/>
    <s v="H"/>
    <s v="08301991"/>
    <n v="22"/>
    <x v="1"/>
    <x v="0"/>
    <x v="0"/>
    <x v="0"/>
  </r>
  <r>
    <s v="K75465339"/>
    <s v="150"/>
    <s v="490300"/>
    <s v="A"/>
    <s v="05222015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0"/>
    <s v="F"/>
    <s v="H"/>
    <s v="12281991"/>
    <n v="23"/>
    <x v="1"/>
    <x v="0"/>
    <x v="0"/>
    <x v="0"/>
  </r>
  <r>
    <s v="K75465640"/>
    <s v="150"/>
    <s v="490300"/>
    <s v="A"/>
    <s v="05222015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0"/>
    <s v="F"/>
    <s v="H"/>
    <s v="12281991"/>
    <n v="23"/>
    <x v="1"/>
    <x v="0"/>
    <x v="0"/>
    <x v="0"/>
  </r>
  <r>
    <s v="L44652369"/>
    <s v="150"/>
    <s v="490300"/>
    <s v="A"/>
    <s v="05222015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0"/>
    <s v="M"/>
    <s v="T"/>
    <s v="04011951"/>
    <n v="64"/>
    <x v="0"/>
    <x v="4"/>
    <x v="1"/>
    <x v="0"/>
  </r>
  <r>
    <s v="L44661259"/>
    <s v="150"/>
    <s v="490300"/>
    <s v="A"/>
    <s v="05222015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0"/>
    <s v="F"/>
    <s v="H"/>
    <s v="02141992"/>
    <n v="23"/>
    <x v="1"/>
    <x v="0"/>
    <x v="0"/>
    <x v="0"/>
  </r>
  <r>
    <s v="L44661464"/>
    <s v="150"/>
    <s v="490300"/>
    <s v="A"/>
    <s v="05222015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0"/>
    <s v="F"/>
    <s v="H"/>
    <s v="03211993"/>
    <n v="22"/>
    <x v="1"/>
    <x v="0"/>
    <x v="0"/>
    <x v="0"/>
  </r>
  <r>
    <s v="L44661552"/>
    <s v="150"/>
    <s v="490300"/>
    <s v="A"/>
    <s v="05222015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0"/>
    <s v="F"/>
    <s v="H"/>
    <s v="04221993"/>
    <n v="22"/>
    <x v="1"/>
    <x v="0"/>
    <x v="0"/>
    <x v="0"/>
  </r>
  <r>
    <s v="L44661589"/>
    <s v="150"/>
    <s v="490300"/>
    <s v="A"/>
    <s v="05222015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0"/>
    <s v="F"/>
    <s v="H"/>
    <s v="02281993"/>
    <n v="22"/>
    <x v="1"/>
    <x v="0"/>
    <x v="0"/>
    <x v="0"/>
  </r>
  <r>
    <s v="L44661710"/>
    <s v="150"/>
    <s v="490300"/>
    <s v="A"/>
    <s v="05222015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0"/>
    <s v="F"/>
    <s v="H"/>
    <s v="08271993"/>
    <n v="21"/>
    <x v="1"/>
    <x v="0"/>
    <x v="0"/>
    <x v="0"/>
  </r>
  <r>
    <s v="L44661781"/>
    <s v="150"/>
    <s v="490300"/>
    <s v="A"/>
    <s v="05222015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0"/>
    <s v="F"/>
    <s v="T"/>
    <s v="09181993"/>
    <n v="21"/>
    <x v="1"/>
    <x v="4"/>
    <x v="0"/>
    <x v="0"/>
  </r>
  <r>
    <s v="L44662184"/>
    <s v="150"/>
    <s v="490300"/>
    <s v="A"/>
    <s v="05222015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0"/>
    <s v="F"/>
    <s v="W"/>
    <s v="09081992"/>
    <n v="22"/>
    <x v="1"/>
    <x v="2"/>
    <x v="0"/>
    <x v="0"/>
  </r>
  <r>
    <s v="L44663800"/>
    <s v="150"/>
    <s v="490300"/>
    <s v="A"/>
    <s v="07312014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0"/>
    <s v="M"/>
    <s v="H"/>
    <s v="11121972"/>
    <n v="41"/>
    <x v="6"/>
    <x v="0"/>
    <x v="1"/>
    <x v="0"/>
  </r>
  <r>
    <s v="L44663881"/>
    <s v="150"/>
    <s v="490300"/>
    <s v="A"/>
    <s v="05222015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0"/>
    <s v="F"/>
    <s v="H"/>
    <s v="09131986"/>
    <n v="28"/>
    <x v="4"/>
    <x v="0"/>
    <x v="0"/>
    <x v="0"/>
  </r>
  <r>
    <s v="L44663998"/>
    <s v="150"/>
    <s v="490300"/>
    <s v="A"/>
    <s v="05222015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0"/>
    <s v="F"/>
    <s v="H"/>
    <s v="06061992"/>
    <n v="22"/>
    <x v="1"/>
    <x v="0"/>
    <x v="0"/>
    <x v="0"/>
  </r>
  <r>
    <s v="L64414876"/>
    <s v="150"/>
    <s v="490300"/>
    <s v="A"/>
    <s v="05222015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0"/>
    <s v="F"/>
    <s v="T"/>
    <s v="12041958"/>
    <n v="56"/>
    <x v="0"/>
    <x v="4"/>
    <x v="0"/>
    <x v="0"/>
  </r>
  <r>
    <s v="L64415902"/>
    <s v="150"/>
    <s v="490300"/>
    <s v="A"/>
    <s v="05222015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0"/>
    <s v="F"/>
    <s v="H"/>
    <s v="12241992"/>
    <n v="22"/>
    <x v="1"/>
    <x v="0"/>
    <x v="0"/>
    <x v="0"/>
  </r>
  <r>
    <s v="L64416004"/>
    <s v="150"/>
    <s v="490300"/>
    <s v="A"/>
    <s v="05222015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0"/>
    <s v="F"/>
    <s v="H"/>
    <s v="08141993"/>
    <n v="21"/>
    <x v="1"/>
    <x v="0"/>
    <x v="0"/>
    <x v="0"/>
  </r>
  <r>
    <s v="L64416181"/>
    <s v="150"/>
    <s v="490300"/>
    <s v="A"/>
    <s v="05222015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0"/>
    <s v="M"/>
    <s v="H"/>
    <s v="03101993"/>
    <n v="22"/>
    <x v="1"/>
    <x v="0"/>
    <x v="1"/>
    <x v="0"/>
  </r>
  <r>
    <s v="L64416200"/>
    <s v="150"/>
    <s v="490300"/>
    <s v="A"/>
    <s v="12192014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0"/>
    <s v="M"/>
    <s v="H"/>
    <s v="07171993"/>
    <n v="21"/>
    <x v="1"/>
    <x v="0"/>
    <x v="1"/>
    <x v="0"/>
  </r>
  <r>
    <s v="L64416246"/>
    <s v="150"/>
    <s v="490300"/>
    <s v="A"/>
    <s v="12192014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0"/>
    <s v="M"/>
    <s v="H"/>
    <s v="01041994"/>
    <n v="20"/>
    <x v="1"/>
    <x v="0"/>
    <x v="1"/>
    <x v="0"/>
  </r>
  <r>
    <s v="L64416320"/>
    <s v="150"/>
    <s v="490300"/>
    <s v="A"/>
    <s v="07312014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0"/>
    <s v="M"/>
    <s v="H"/>
    <s v="03041993"/>
    <n v="21"/>
    <x v="1"/>
    <x v="0"/>
    <x v="1"/>
    <x v="0"/>
  </r>
  <r>
    <s v="L64416390"/>
    <s v="150"/>
    <s v="490300"/>
    <s v="A"/>
    <s v="05222015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0"/>
    <s v="M"/>
    <s v="H"/>
    <s v="01041993"/>
    <n v="22"/>
    <x v="1"/>
    <x v="0"/>
    <x v="1"/>
    <x v="0"/>
  </r>
  <r>
    <s v="L64416431"/>
    <s v="150"/>
    <s v="490300"/>
    <s v="A"/>
    <s v="07312014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0"/>
    <s v="F"/>
    <s v="H"/>
    <s v="02131993"/>
    <n v="21"/>
    <x v="1"/>
    <x v="0"/>
    <x v="0"/>
    <x v="0"/>
  </r>
  <r>
    <s v="L64417134"/>
    <s v="150"/>
    <s v="490300"/>
    <s v="A"/>
    <s v="05222015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0"/>
    <s v="F"/>
    <s v="H"/>
    <s v="10161993"/>
    <n v="21"/>
    <x v="1"/>
    <x v="0"/>
    <x v="0"/>
    <x v="0"/>
  </r>
  <r>
    <s v="L64417610"/>
    <s v="150"/>
    <s v="490300"/>
    <s v="A"/>
    <s v="07312014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0"/>
    <s v="F"/>
    <s v="H"/>
    <s v="09231993"/>
    <n v="20"/>
    <x v="1"/>
    <x v="0"/>
    <x v="0"/>
    <x v="0"/>
  </r>
  <r>
    <s v="L80648954"/>
    <s v="150"/>
    <s v="490300"/>
    <s v="A"/>
    <s v="07312014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0"/>
    <s v="M"/>
    <s v="H"/>
    <s v="10121992"/>
    <n v="21"/>
    <x v="1"/>
    <x v="0"/>
    <x v="1"/>
    <x v="0"/>
  </r>
  <r>
    <s v="L80649471"/>
    <s v="150"/>
    <s v="490300"/>
    <s v="A"/>
    <s v="05222015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0"/>
    <s v="F"/>
    <s v="H"/>
    <s v="11051992"/>
    <n v="22"/>
    <x v="1"/>
    <x v="0"/>
    <x v="0"/>
    <x v="0"/>
  </r>
  <r>
    <s v="L80649788"/>
    <s v="150"/>
    <s v="490300"/>
    <s v="A"/>
    <s v="05222015"/>
    <s v="1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0"/>
    <s v="F"/>
    <s v="H"/>
    <s v="02041992"/>
    <n v="23"/>
    <x v="1"/>
    <x v="0"/>
    <x v="0"/>
    <x v="0"/>
  </r>
  <r>
    <s v="L80651498"/>
    <s v="150"/>
    <s v="490300"/>
    <s v="A"/>
    <s v="05222015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0"/>
    <s v="F"/>
    <s v="H"/>
    <s v="11141986"/>
    <n v="28"/>
    <x v="4"/>
    <x v="0"/>
    <x v="0"/>
    <x v="0"/>
  </r>
  <r>
    <s v="M50951697"/>
    <s v="150"/>
    <s v="490300"/>
    <s v="A"/>
    <s v="05222015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0"/>
    <s v="F"/>
    <s v="H"/>
    <s v="03151994"/>
    <n v="21"/>
    <x v="1"/>
    <x v="0"/>
    <x v="0"/>
    <x v="0"/>
  </r>
  <r>
    <s v="M50951814"/>
    <s v="150"/>
    <s v="490300"/>
    <s v="A"/>
    <s v="05222015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0"/>
    <s v="M"/>
    <s v="W"/>
    <s v="08291994"/>
    <n v="20"/>
    <x v="1"/>
    <x v="2"/>
    <x v="1"/>
    <x v="0"/>
  </r>
  <r>
    <s v="M50951952"/>
    <s v="150"/>
    <s v="490300"/>
    <s v="A"/>
    <s v="05222015"/>
    <s v="1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0"/>
    <s v="F"/>
    <s v="H"/>
    <s v="10261993"/>
    <n v="21"/>
    <x v="1"/>
    <x v="0"/>
    <x v="0"/>
    <x v="0"/>
  </r>
  <r>
    <s v="M50952577"/>
    <s v="150"/>
    <s v="490300"/>
    <s v="A"/>
    <s v="05222015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0"/>
    <s v="F"/>
    <s v="W"/>
    <s v="12211993"/>
    <n v="21"/>
    <x v="1"/>
    <x v="2"/>
    <x v="0"/>
    <x v="0"/>
  </r>
  <r>
    <s v="M50952606"/>
    <s v="150"/>
    <s v="490300"/>
    <s v="A"/>
    <s v="05222015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0"/>
    <s v="M"/>
    <s v="W"/>
    <s v="05181977"/>
    <n v="38"/>
    <x v="2"/>
    <x v="2"/>
    <x v="1"/>
    <x v="0"/>
  </r>
  <r>
    <s v="M50952768"/>
    <s v="150"/>
    <s v="490300"/>
    <s v="A"/>
    <s v="05222015"/>
    <s v="1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0"/>
    <s v="F"/>
    <s v="H"/>
    <s v="12241993"/>
    <n v="21"/>
    <x v="1"/>
    <x v="0"/>
    <x v="0"/>
    <x v="0"/>
  </r>
  <r>
    <s v="M50953404"/>
    <s v="150"/>
    <s v="490300"/>
    <s v="A"/>
    <s v="07312014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0"/>
    <s v="M"/>
    <s v="B"/>
    <s v="02281990"/>
    <n v="24"/>
    <x v="1"/>
    <x v="3"/>
    <x v="1"/>
    <x v="0"/>
  </r>
  <r>
    <s v="M50954235"/>
    <s v="150"/>
    <s v="490300"/>
    <s v="A"/>
    <s v="05222015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0"/>
    <s v="M"/>
    <s v="A"/>
    <s v="04081994"/>
    <n v="21"/>
    <x v="1"/>
    <x v="1"/>
    <x v="1"/>
    <x v="0"/>
  </r>
  <r>
    <s v="M83456105"/>
    <s v="150"/>
    <s v="490300"/>
    <s v="A"/>
    <s v="05222015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0"/>
    <s v="M"/>
    <s v="H"/>
    <s v="12271993"/>
    <n v="21"/>
    <x v="1"/>
    <x v="0"/>
    <x v="1"/>
    <x v="0"/>
  </r>
  <r>
    <s v="M83456114"/>
    <s v="150"/>
    <s v="490300"/>
    <s v="A"/>
    <s v="05222015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0"/>
    <s v="F"/>
    <s v="H"/>
    <s v="01171994"/>
    <n v="21"/>
    <x v="1"/>
    <x v="0"/>
    <x v="0"/>
    <x v="0"/>
  </r>
  <r>
    <s v="M83456832"/>
    <s v="150"/>
    <s v="490300"/>
    <s v="A"/>
    <s v="05222015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0"/>
    <s v="F"/>
    <s v="H"/>
    <s v="07061992"/>
    <n v="22"/>
    <x v="1"/>
    <x v="0"/>
    <x v="0"/>
    <x v="0"/>
  </r>
  <r>
    <s v="M83457177"/>
    <s v="150"/>
    <s v="490300"/>
    <s v="A"/>
    <s v="12192014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0"/>
    <s v="M"/>
    <s v="T"/>
    <s v="08041994"/>
    <n v="20"/>
    <x v="1"/>
    <x v="4"/>
    <x v="1"/>
    <x v="0"/>
  </r>
  <r>
    <s v="M85630609"/>
    <s v="150"/>
    <s v="490300"/>
    <s v="A"/>
    <s v="12192014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0"/>
    <s v="M"/>
    <s v="B"/>
    <s v="09071959"/>
    <n v="55"/>
    <x v="0"/>
    <x v="3"/>
    <x v="1"/>
    <x v="0"/>
  </r>
  <r>
    <s v="N24427408"/>
    <s v="150"/>
    <s v="490300"/>
    <s v="A"/>
    <s v="05222015"/>
    <s v="1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0"/>
    <s v="F"/>
    <s v="H"/>
    <s v="02151992"/>
    <n v="23"/>
    <x v="1"/>
    <x v="0"/>
    <x v="0"/>
    <x v="0"/>
  </r>
  <r>
    <s v="N24433720"/>
    <s v="150"/>
    <s v="490300"/>
    <s v="A"/>
    <s v="05222015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0"/>
    <s v="F"/>
    <s v="B"/>
    <s v="02131995"/>
    <n v="20"/>
    <x v="1"/>
    <x v="3"/>
    <x v="0"/>
    <x v="0"/>
  </r>
  <r>
    <s v="N24435804"/>
    <s v="150"/>
    <s v="490300"/>
    <s v="A"/>
    <s v="12192014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0"/>
    <s v="F"/>
    <s v="W"/>
    <s v="04091991"/>
    <n v="23"/>
    <x v="1"/>
    <x v="2"/>
    <x v="0"/>
    <x v="0"/>
  </r>
  <r>
    <s v="N59934500"/>
    <s v="150"/>
    <s v="490300"/>
    <s v="A"/>
    <s v="05222015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0"/>
    <s v="F"/>
    <s v="W"/>
    <s v="09181964"/>
    <n v="50"/>
    <x v="0"/>
    <x v="2"/>
    <x v="0"/>
    <x v="0"/>
  </r>
  <r>
    <s v="N59939578"/>
    <s v="150"/>
    <s v="490300"/>
    <s v="A"/>
    <s v="05222015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0"/>
    <s v="F"/>
    <s v="H"/>
    <s v="11181992"/>
    <n v="22"/>
    <x v="1"/>
    <x v="0"/>
    <x v="0"/>
    <x v="0"/>
  </r>
  <r>
    <s v="N59939697"/>
    <s v="150"/>
    <s v="490300"/>
    <s v="A"/>
    <s v="05222015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0"/>
    <s v="M"/>
    <s v="T"/>
    <s v="03031995"/>
    <n v="20"/>
    <x v="1"/>
    <x v="4"/>
    <x v="1"/>
    <x v="0"/>
  </r>
  <r>
    <s v="N59939719"/>
    <s v="150"/>
    <s v="490300"/>
    <s v="A"/>
    <s v="05222015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0"/>
    <s v="M"/>
    <s v="W"/>
    <s v="08021957"/>
    <n v="57"/>
    <x v="0"/>
    <x v="2"/>
    <x v="1"/>
    <x v="0"/>
  </r>
  <r>
    <s v="N59940344"/>
    <s v="150"/>
    <s v="490300"/>
    <s v="A"/>
    <s v="12192014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0"/>
    <s v="M"/>
    <s v="H"/>
    <s v="01181994"/>
    <n v="20"/>
    <x v="1"/>
    <x v="0"/>
    <x v="1"/>
    <x v="0"/>
  </r>
  <r>
    <s v="N83353763"/>
    <s v="150"/>
    <s v="490300"/>
    <s v="A"/>
    <s v="05222015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0"/>
    <s v="F"/>
    <s v="H"/>
    <s v="02211994"/>
    <n v="21"/>
    <x v="1"/>
    <x v="0"/>
    <x v="0"/>
    <x v="0"/>
  </r>
  <r>
    <s v="N83353854"/>
    <s v="150"/>
    <s v="490300"/>
    <s v="A"/>
    <s v="05222015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0"/>
    <s v="F"/>
    <s v="W"/>
    <s v="11041993"/>
    <n v="21"/>
    <x v="1"/>
    <x v="2"/>
    <x v="0"/>
    <x v="0"/>
  </r>
  <r>
    <s v="N83353860"/>
    <s v="150"/>
    <s v="490300"/>
    <s v="A"/>
    <s v="05222015"/>
    <s v="1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0"/>
    <s v="M"/>
    <s v="W"/>
    <s v="02021989"/>
    <n v="26"/>
    <x v="4"/>
    <x v="2"/>
    <x v="1"/>
    <x v="0"/>
  </r>
  <r>
    <s v="N83353895"/>
    <s v="150"/>
    <s v="490300"/>
    <s v="A"/>
    <s v="05222015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0"/>
    <s v="F"/>
    <s v="W"/>
    <s v="07261995"/>
    <n v="19"/>
    <x v="5"/>
    <x v="2"/>
    <x v="0"/>
    <x v="0"/>
  </r>
  <r>
    <s v="N83354002"/>
    <s v="150"/>
    <s v="490300"/>
    <s v="A"/>
    <s v="05222015"/>
    <s v="1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0"/>
    <s v="F"/>
    <s v="H"/>
    <s v="11171995"/>
    <n v="19"/>
    <x v="5"/>
    <x v="0"/>
    <x v="0"/>
    <x v="0"/>
  </r>
  <r>
    <s v="O48619546"/>
    <s v="150"/>
    <s v="490300"/>
    <s v="A"/>
    <s v="05222015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0"/>
    <s v="F"/>
    <s v="H"/>
    <s v="03111995"/>
    <n v="20"/>
    <x v="1"/>
    <x v="0"/>
    <x v="0"/>
    <x v="0"/>
  </r>
  <r>
    <s v="O48620478"/>
    <s v="150"/>
    <s v="490300"/>
    <s v="A"/>
    <s v="05222015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0"/>
    <s v="M"/>
    <s v="H"/>
    <s v="09271972"/>
    <n v="42"/>
    <x v="6"/>
    <x v="0"/>
    <x v="1"/>
    <x v="0"/>
  </r>
  <r>
    <s v="O48620769"/>
    <s v="150"/>
    <s v="490300"/>
    <s v="A"/>
    <s v="05222015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0"/>
    <s v="M"/>
    <s v="W"/>
    <s v="09111992"/>
    <n v="22"/>
    <x v="1"/>
    <x v="2"/>
    <x v="1"/>
    <x v="0"/>
  </r>
  <r>
    <s v="026818462"/>
    <s v="160"/>
    <s v="490300"/>
    <s v="A"/>
    <s v="05272016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3"/>
    <s v="F"/>
    <s v="H"/>
    <s v="05181969"/>
    <n v="47"/>
    <x v="6"/>
    <x v="0"/>
    <x v="0"/>
    <x v="0"/>
  </r>
  <r>
    <s v="066108351"/>
    <s v="160"/>
    <s v="490300"/>
    <s v="A"/>
    <s v="05272016"/>
    <s v="1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3"/>
    <s v="F"/>
    <s v="H"/>
    <s v="09221965"/>
    <n v="50"/>
    <x v="0"/>
    <x v="0"/>
    <x v="0"/>
    <x v="0"/>
  </r>
  <r>
    <s v="066112030"/>
    <s v="160"/>
    <s v="490300"/>
    <s v="A"/>
    <s v="05272016"/>
    <s v="1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3"/>
    <s v="F"/>
    <s v="H"/>
    <s v="04181966"/>
    <n v="50"/>
    <x v="0"/>
    <x v="0"/>
    <x v="0"/>
    <x v="0"/>
  </r>
  <r>
    <s v="066113375"/>
    <s v="160"/>
    <s v="490300"/>
    <s v="A"/>
    <s v="12182015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3"/>
    <s v="M"/>
    <s v="H"/>
    <s v="02051969"/>
    <n v="46"/>
    <x v="6"/>
    <x v="0"/>
    <x v="1"/>
    <x v="0"/>
  </r>
  <r>
    <s v="466314195"/>
    <s v="160"/>
    <s v="490300"/>
    <s v="A"/>
    <s v="07302015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3"/>
    <s v="F"/>
    <s v="H"/>
    <s v="12191971"/>
    <n v="43"/>
    <x v="6"/>
    <x v="0"/>
    <x v="0"/>
    <x v="0"/>
  </r>
  <r>
    <s v="493549811"/>
    <s v="160"/>
    <s v="490300"/>
    <s v="A"/>
    <s v="05272016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3"/>
    <s v="F"/>
    <s v="W"/>
    <s v="12151974"/>
    <n v="41"/>
    <x v="6"/>
    <x v="2"/>
    <x v="0"/>
    <x v="0"/>
  </r>
  <r>
    <s v="605950742"/>
    <s v="160"/>
    <s v="490300"/>
    <s v="A"/>
    <s v="05272016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3"/>
    <s v="F"/>
    <s v="W"/>
    <s v="11101976"/>
    <n v="39"/>
    <x v="2"/>
    <x v="2"/>
    <x v="0"/>
    <x v="0"/>
  </r>
  <r>
    <s v="633334156"/>
    <s v="160"/>
    <s v="490300"/>
    <s v="A"/>
    <s v="12182015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3"/>
    <s v="F"/>
    <s v="W"/>
    <s v="08011977"/>
    <n v="38"/>
    <x v="2"/>
    <x v="2"/>
    <x v="0"/>
    <x v="0"/>
  </r>
  <r>
    <s v="633337687"/>
    <s v="160"/>
    <s v="490300"/>
    <s v="A"/>
    <s v="12182015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3"/>
    <s v="F"/>
    <s v="H"/>
    <s v="12131960"/>
    <n v="55"/>
    <x v="0"/>
    <x v="0"/>
    <x v="0"/>
    <x v="0"/>
  </r>
  <r>
    <s v="803159298"/>
    <s v="160"/>
    <s v="490300"/>
    <s v="A"/>
    <s v="05272016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3"/>
    <s v="M"/>
    <s v="P"/>
    <s v="02221979"/>
    <n v="37"/>
    <x v="2"/>
    <x v="1"/>
    <x v="1"/>
    <x v="0"/>
  </r>
  <r>
    <s v="947107770"/>
    <s v="160"/>
    <s v="490300"/>
    <s v="A"/>
    <s v="12182015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3"/>
    <s v="F"/>
    <s v="X"/>
    <s v="11031978"/>
    <n v="37"/>
    <x v="2"/>
    <x v="5"/>
    <x v="0"/>
    <x v="0"/>
  </r>
  <r>
    <s v="B30627639"/>
    <s v="160"/>
    <s v="490300"/>
    <s v="A"/>
    <s v="05272016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3"/>
    <s v="F"/>
    <s v="H"/>
    <s v="02131982"/>
    <n v="34"/>
    <x v="3"/>
    <x v="0"/>
    <x v="0"/>
    <x v="0"/>
  </r>
  <r>
    <s v="D71346806"/>
    <s v="160"/>
    <s v="490300"/>
    <s v="A"/>
    <s v="12182015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3"/>
    <s v="M"/>
    <s v="B"/>
    <s v="12251962"/>
    <n v="52"/>
    <x v="0"/>
    <x v="3"/>
    <x v="1"/>
    <x v="0"/>
  </r>
  <r>
    <s v="E42716117"/>
    <s v="160"/>
    <s v="490300"/>
    <s v="A"/>
    <s v="07302015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3"/>
    <s v="F"/>
    <s v="W"/>
    <s v="02111965"/>
    <n v="50"/>
    <x v="0"/>
    <x v="2"/>
    <x v="0"/>
    <x v="0"/>
  </r>
  <r>
    <s v="E43810472"/>
    <s v="160"/>
    <s v="490300"/>
    <s v="A"/>
    <s v="07302015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3"/>
    <s v="F"/>
    <s v="H"/>
    <s v="10181985"/>
    <n v="29"/>
    <x v="4"/>
    <x v="0"/>
    <x v="0"/>
    <x v="0"/>
  </r>
  <r>
    <s v="E76217201"/>
    <s v="160"/>
    <s v="490300"/>
    <s v="A"/>
    <s v="05272016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3"/>
    <s v="F"/>
    <s v="H"/>
    <s v="03091985"/>
    <n v="31"/>
    <x v="3"/>
    <x v="0"/>
    <x v="0"/>
    <x v="0"/>
  </r>
  <r>
    <s v="F38626343"/>
    <s v="160"/>
    <s v="490300"/>
    <s v="A"/>
    <s v="05272016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3"/>
    <s v="F"/>
    <s v="H"/>
    <s v="03301986"/>
    <n v="30"/>
    <x v="3"/>
    <x v="0"/>
    <x v="0"/>
    <x v="0"/>
  </r>
  <r>
    <s v="F63910932"/>
    <s v="160"/>
    <s v="490300"/>
    <s v="A"/>
    <s v="07302015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3"/>
    <s v="F"/>
    <s v="H"/>
    <s v="03141986"/>
    <n v="29"/>
    <x v="4"/>
    <x v="0"/>
    <x v="0"/>
    <x v="0"/>
  </r>
  <r>
    <s v="G27543106"/>
    <s v="160"/>
    <s v="490300"/>
    <s v="A"/>
    <s v="07302015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3"/>
    <s v="F"/>
    <s v="H"/>
    <s v="02201987"/>
    <n v="28"/>
    <x v="4"/>
    <x v="0"/>
    <x v="0"/>
    <x v="0"/>
  </r>
  <r>
    <s v="G27546382"/>
    <s v="160"/>
    <s v="490300"/>
    <s v="A"/>
    <s v="05272016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3"/>
    <s v="F"/>
    <s v="H"/>
    <s v="10301987"/>
    <n v="28"/>
    <x v="4"/>
    <x v="0"/>
    <x v="0"/>
    <x v="0"/>
  </r>
  <r>
    <s v="G37649637"/>
    <s v="160"/>
    <s v="490300"/>
    <s v="A"/>
    <s v="07302015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3"/>
    <s v="M"/>
    <s v="H"/>
    <s v="01151988"/>
    <n v="27"/>
    <x v="4"/>
    <x v="0"/>
    <x v="1"/>
    <x v="0"/>
  </r>
  <r>
    <s v="G37650262"/>
    <s v="160"/>
    <s v="490300"/>
    <s v="A"/>
    <s v="07302015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3"/>
    <s v="F"/>
    <s v="H"/>
    <s v="10071988"/>
    <n v="26"/>
    <x v="4"/>
    <x v="0"/>
    <x v="0"/>
    <x v="0"/>
  </r>
  <r>
    <s v="G78930267"/>
    <s v="160"/>
    <s v="490300"/>
    <s v="A"/>
    <s v="05272016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3"/>
    <s v="F"/>
    <s v="H"/>
    <s v="05121987"/>
    <n v="29"/>
    <x v="4"/>
    <x v="0"/>
    <x v="0"/>
    <x v="0"/>
  </r>
  <r>
    <s v="H26335704"/>
    <s v="160"/>
    <s v="490300"/>
    <s v="A"/>
    <s v="07302015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3"/>
    <s v="F"/>
    <s v="W"/>
    <s v="11211988"/>
    <n v="26"/>
    <x v="4"/>
    <x v="2"/>
    <x v="0"/>
    <x v="0"/>
  </r>
  <r>
    <s v="H26336857"/>
    <s v="160"/>
    <s v="490300"/>
    <s v="A"/>
    <s v="12182015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3"/>
    <s v="M"/>
    <s v="H"/>
    <s v="01071988"/>
    <n v="27"/>
    <x v="4"/>
    <x v="0"/>
    <x v="1"/>
    <x v="0"/>
  </r>
  <r>
    <s v="H83213585"/>
    <s v="160"/>
    <s v="490300"/>
    <s v="A"/>
    <s v="12182015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3"/>
    <s v="M"/>
    <s v="H"/>
    <s v="02081989"/>
    <n v="26"/>
    <x v="4"/>
    <x v="0"/>
    <x v="1"/>
    <x v="0"/>
  </r>
  <r>
    <s v="H83213913"/>
    <s v="160"/>
    <s v="490300"/>
    <s v="A"/>
    <s v="12182015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3"/>
    <s v="F"/>
    <s v="H"/>
    <s v="12131988"/>
    <n v="27"/>
    <x v="4"/>
    <x v="0"/>
    <x v="0"/>
    <x v="0"/>
  </r>
  <r>
    <s v="I29643850"/>
    <s v="160"/>
    <s v="490300"/>
    <s v="A"/>
    <s v="07302015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3"/>
    <s v="F"/>
    <s v="H"/>
    <s v="02131987"/>
    <n v="28"/>
    <x v="4"/>
    <x v="0"/>
    <x v="0"/>
    <x v="0"/>
  </r>
  <r>
    <s v="I29651329"/>
    <s v="160"/>
    <s v="490300"/>
    <s v="A"/>
    <s v="12182015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3"/>
    <s v="M"/>
    <s v="H"/>
    <s v="01241989"/>
    <n v="26"/>
    <x v="4"/>
    <x v="0"/>
    <x v="1"/>
    <x v="0"/>
  </r>
  <r>
    <s v="I29653719"/>
    <s v="160"/>
    <s v="490300"/>
    <s v="A"/>
    <s v="05272016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3"/>
    <s v="F"/>
    <s v="W"/>
    <s v="08261989"/>
    <n v="26"/>
    <x v="4"/>
    <x v="2"/>
    <x v="0"/>
    <x v="0"/>
  </r>
  <r>
    <s v="I46054919"/>
    <s v="160"/>
    <s v="490300"/>
    <s v="A"/>
    <s v="05272016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3"/>
    <s v="M"/>
    <s v="W"/>
    <s v="12151989"/>
    <n v="26"/>
    <x v="4"/>
    <x v="2"/>
    <x v="1"/>
    <x v="0"/>
  </r>
  <r>
    <s v="I77642228"/>
    <s v="160"/>
    <s v="490300"/>
    <s v="A"/>
    <s v="07302015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3"/>
    <s v="F"/>
    <s v="H"/>
    <s v="03151990"/>
    <n v="25"/>
    <x v="4"/>
    <x v="0"/>
    <x v="0"/>
    <x v="0"/>
  </r>
  <r>
    <s v="J27712097"/>
    <s v="160"/>
    <s v="490300"/>
    <s v="A"/>
    <s v="12182015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3"/>
    <s v="M"/>
    <s v="H"/>
    <s v="04131971"/>
    <n v="44"/>
    <x v="6"/>
    <x v="0"/>
    <x v="1"/>
    <x v="0"/>
  </r>
  <r>
    <s v="J27716038"/>
    <s v="160"/>
    <s v="490300"/>
    <s v="A"/>
    <s v="05272016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3"/>
    <s v="M"/>
    <s v="H"/>
    <s v="10161990"/>
    <n v="25"/>
    <x v="4"/>
    <x v="0"/>
    <x v="1"/>
    <x v="0"/>
  </r>
  <r>
    <s v="J27716233"/>
    <s v="160"/>
    <s v="490300"/>
    <s v="A"/>
    <s v="12182015"/>
    <s v="1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3"/>
    <s v="M"/>
    <s v="H"/>
    <s v="01091986"/>
    <n v="29"/>
    <x v="4"/>
    <x v="0"/>
    <x v="1"/>
    <x v="0"/>
  </r>
  <r>
    <s v="J69510035"/>
    <s v="160"/>
    <s v="490300"/>
    <s v="A"/>
    <s v="12182015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3"/>
    <s v="M"/>
    <s v="H"/>
    <s v="09181991"/>
    <n v="24"/>
    <x v="1"/>
    <x v="0"/>
    <x v="1"/>
    <x v="0"/>
  </r>
  <r>
    <s v="J69510627"/>
    <s v="160"/>
    <s v="490300"/>
    <s v="A"/>
    <s v="05272016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3"/>
    <s v="F"/>
    <s v="H"/>
    <s v="10081991"/>
    <n v="24"/>
    <x v="1"/>
    <x v="0"/>
    <x v="0"/>
    <x v="0"/>
  </r>
  <r>
    <s v="J69510850"/>
    <s v="160"/>
    <s v="490300"/>
    <s v="A"/>
    <s v="05272016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3"/>
    <s v="F"/>
    <s v="H"/>
    <s v="03161991"/>
    <n v="25"/>
    <x v="4"/>
    <x v="0"/>
    <x v="0"/>
    <x v="0"/>
  </r>
  <r>
    <s v="J69510865"/>
    <s v="160"/>
    <s v="490300"/>
    <s v="A"/>
    <s v="12182015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3"/>
    <s v="F"/>
    <s v="H"/>
    <s v="03251991"/>
    <n v="24"/>
    <x v="1"/>
    <x v="0"/>
    <x v="0"/>
    <x v="0"/>
  </r>
  <r>
    <s v="J69514489"/>
    <s v="160"/>
    <s v="490300"/>
    <s v="A"/>
    <s v="05272016"/>
    <s v="1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3"/>
    <s v="F"/>
    <s v="W"/>
    <s v="06141991"/>
    <n v="24"/>
    <x v="1"/>
    <x v="2"/>
    <x v="0"/>
    <x v="0"/>
  </r>
  <r>
    <s v="J73208036"/>
    <s v="160"/>
    <s v="490300"/>
    <s v="A"/>
    <s v="12182015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3"/>
    <s v="F"/>
    <s v="H"/>
    <s v="01091991"/>
    <n v="24"/>
    <x v="1"/>
    <x v="0"/>
    <x v="0"/>
    <x v="0"/>
  </r>
  <r>
    <s v="J73209824"/>
    <s v="160"/>
    <s v="490300"/>
    <s v="A"/>
    <s v="05272016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3"/>
    <s v="F"/>
    <s v="H"/>
    <s v="08301990"/>
    <n v="25"/>
    <x v="4"/>
    <x v="0"/>
    <x v="0"/>
    <x v="0"/>
  </r>
  <r>
    <s v="K35551849"/>
    <s v="160"/>
    <s v="490300"/>
    <s v="A"/>
    <s v="12182015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3"/>
    <s v="M"/>
    <s v="H"/>
    <s v="01301993"/>
    <n v="22"/>
    <x v="1"/>
    <x v="0"/>
    <x v="1"/>
    <x v="0"/>
  </r>
  <r>
    <s v="K50413876"/>
    <s v="160"/>
    <s v="490300"/>
    <s v="A"/>
    <s v="12182015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3"/>
    <s v="F"/>
    <s v="H"/>
    <s v="04091981"/>
    <n v="34"/>
    <x v="3"/>
    <x v="0"/>
    <x v="0"/>
    <x v="0"/>
  </r>
  <r>
    <s v="K58122120"/>
    <s v="160"/>
    <s v="490300"/>
    <s v="A"/>
    <s v="05272016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3"/>
    <s v="F"/>
    <s v="W"/>
    <s v="02091989"/>
    <n v="27"/>
    <x v="4"/>
    <x v="2"/>
    <x v="0"/>
    <x v="0"/>
  </r>
  <r>
    <s v="K75461348"/>
    <s v="160"/>
    <s v="490300"/>
    <s v="A"/>
    <s v="05272016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3"/>
    <s v="F"/>
    <s v="H"/>
    <s v="09011992"/>
    <n v="23"/>
    <x v="1"/>
    <x v="0"/>
    <x v="0"/>
    <x v="0"/>
  </r>
  <r>
    <s v="K75463536"/>
    <s v="160"/>
    <s v="490300"/>
    <s v="A"/>
    <s v="07302015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3"/>
    <s v="F"/>
    <s v="H"/>
    <s v="03031992"/>
    <n v="23"/>
    <x v="1"/>
    <x v="0"/>
    <x v="0"/>
    <x v="0"/>
  </r>
  <r>
    <s v="K75464142"/>
    <s v="160"/>
    <s v="490300"/>
    <s v="A"/>
    <s v="05272016"/>
    <s v="1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3"/>
    <s v="F"/>
    <s v="H"/>
    <s v="03231992"/>
    <n v="24"/>
    <x v="1"/>
    <x v="0"/>
    <x v="0"/>
    <x v="0"/>
  </r>
  <r>
    <s v="K75468113"/>
    <s v="160"/>
    <s v="490300"/>
    <s v="A"/>
    <s v="05272016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3"/>
    <s v="F"/>
    <s v="H"/>
    <s v="08261992"/>
    <n v="23"/>
    <x v="1"/>
    <x v="0"/>
    <x v="0"/>
    <x v="0"/>
  </r>
  <r>
    <s v="K75468115"/>
    <s v="160"/>
    <s v="490300"/>
    <s v="A"/>
    <s v="05272016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3"/>
    <s v="F"/>
    <s v="H"/>
    <s v="11181992"/>
    <n v="23"/>
    <x v="1"/>
    <x v="0"/>
    <x v="0"/>
    <x v="0"/>
  </r>
  <r>
    <s v="K75468122"/>
    <s v="160"/>
    <s v="490300"/>
    <s v="A"/>
    <s v="07302015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3"/>
    <s v="F"/>
    <s v="X"/>
    <s v="10151991"/>
    <n v="23"/>
    <x v="1"/>
    <x v="5"/>
    <x v="0"/>
    <x v="0"/>
  </r>
  <r>
    <s v="L44660366"/>
    <s v="160"/>
    <s v="490300"/>
    <s v="A"/>
    <s v="07302015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3"/>
    <s v="F"/>
    <s v="H"/>
    <s v="02221993"/>
    <n v="22"/>
    <x v="1"/>
    <x v="0"/>
    <x v="0"/>
    <x v="0"/>
  </r>
  <r>
    <s v="L44660767"/>
    <s v="160"/>
    <s v="490300"/>
    <s v="A"/>
    <s v="07302015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3"/>
    <s v="M"/>
    <s v="H"/>
    <s v="09121993"/>
    <n v="21"/>
    <x v="1"/>
    <x v="0"/>
    <x v="1"/>
    <x v="0"/>
  </r>
  <r>
    <s v="L44660778"/>
    <s v="160"/>
    <s v="490300"/>
    <s v="A"/>
    <s v="05272016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3"/>
    <s v="M"/>
    <s v="H"/>
    <s v="09031993"/>
    <n v="22"/>
    <x v="1"/>
    <x v="0"/>
    <x v="1"/>
    <x v="0"/>
  </r>
  <r>
    <s v="L44660923"/>
    <s v="160"/>
    <s v="490300"/>
    <s v="A"/>
    <s v="05272016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3"/>
    <s v="F"/>
    <s v="H"/>
    <s v="06291993"/>
    <n v="22"/>
    <x v="1"/>
    <x v="0"/>
    <x v="0"/>
    <x v="0"/>
  </r>
  <r>
    <s v="L44661457"/>
    <s v="160"/>
    <s v="490300"/>
    <s v="A"/>
    <s v="12182015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3"/>
    <s v="F"/>
    <s v="H"/>
    <s v="04211993"/>
    <n v="22"/>
    <x v="1"/>
    <x v="0"/>
    <x v="0"/>
    <x v="0"/>
  </r>
  <r>
    <s v="L44661537"/>
    <s v="160"/>
    <s v="490300"/>
    <s v="A"/>
    <s v="07302015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3"/>
    <s v="M"/>
    <s v="W"/>
    <s v="05291993"/>
    <n v="22"/>
    <x v="1"/>
    <x v="2"/>
    <x v="1"/>
    <x v="0"/>
  </r>
  <r>
    <s v="L64414888"/>
    <s v="160"/>
    <s v="490300"/>
    <s v="A"/>
    <s v="12182015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3"/>
    <s v="F"/>
    <s v="B"/>
    <s v="10021984"/>
    <n v="31"/>
    <x v="3"/>
    <x v="3"/>
    <x v="0"/>
    <x v="0"/>
  </r>
  <r>
    <s v="L64414895"/>
    <s v="160"/>
    <s v="490300"/>
    <s v="A"/>
    <s v="12182015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3"/>
    <s v="F"/>
    <s v="W"/>
    <s v="04081991"/>
    <n v="24"/>
    <x v="1"/>
    <x v="2"/>
    <x v="0"/>
    <x v="0"/>
  </r>
  <r>
    <s v="L64416112"/>
    <s v="160"/>
    <s v="490300"/>
    <s v="A"/>
    <s v="05272016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3"/>
    <s v="F"/>
    <s v="H"/>
    <s v="04111993"/>
    <n v="23"/>
    <x v="1"/>
    <x v="0"/>
    <x v="0"/>
    <x v="0"/>
  </r>
  <r>
    <s v="L64416126"/>
    <s v="160"/>
    <s v="490300"/>
    <s v="A"/>
    <s v="05272016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3"/>
    <s v="F"/>
    <s v="H"/>
    <s v="03121993"/>
    <n v="23"/>
    <x v="1"/>
    <x v="0"/>
    <x v="0"/>
    <x v="0"/>
  </r>
  <r>
    <s v="L64417061"/>
    <s v="160"/>
    <s v="490300"/>
    <s v="A"/>
    <s v="05272016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3"/>
    <s v="F"/>
    <s v="W"/>
    <s v="08171993"/>
    <n v="22"/>
    <x v="1"/>
    <x v="2"/>
    <x v="0"/>
    <x v="0"/>
  </r>
  <r>
    <s v="L64417823"/>
    <s v="160"/>
    <s v="490300"/>
    <s v="A"/>
    <s v="05272016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3"/>
    <s v="F"/>
    <s v="W"/>
    <s v="01121993"/>
    <n v="23"/>
    <x v="1"/>
    <x v="2"/>
    <x v="0"/>
    <x v="0"/>
  </r>
  <r>
    <s v="L80642403"/>
    <s v="160"/>
    <s v="490300"/>
    <s v="A"/>
    <s v="12182015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3"/>
    <s v="F"/>
    <s v="H"/>
    <s v="04241987"/>
    <n v="28"/>
    <x v="4"/>
    <x v="0"/>
    <x v="0"/>
    <x v="0"/>
  </r>
  <r>
    <s v="L80649930"/>
    <s v="160"/>
    <s v="490300"/>
    <s v="A"/>
    <s v="05272016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3"/>
    <s v="M"/>
    <s v="H"/>
    <s v="09221992"/>
    <n v="23"/>
    <x v="1"/>
    <x v="0"/>
    <x v="1"/>
    <x v="0"/>
  </r>
  <r>
    <s v="L80651139"/>
    <s v="160"/>
    <s v="490300"/>
    <s v="A"/>
    <s v="05272016"/>
    <s v="1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3"/>
    <s v="F"/>
    <s v="H"/>
    <s v="04121991"/>
    <n v="25"/>
    <x v="4"/>
    <x v="0"/>
    <x v="0"/>
    <x v="0"/>
  </r>
  <r>
    <s v="L80651601"/>
    <s v="160"/>
    <s v="490300"/>
    <s v="A"/>
    <s v="05272016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3"/>
    <s v="M"/>
    <s v="A"/>
    <s v="06271990"/>
    <n v="25"/>
    <x v="4"/>
    <x v="1"/>
    <x v="1"/>
    <x v="0"/>
  </r>
  <r>
    <s v="M50944517"/>
    <s v="160"/>
    <s v="490300"/>
    <s v="A"/>
    <s v="12182015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3"/>
    <s v="F"/>
    <s v="H"/>
    <s v="03131988"/>
    <n v="27"/>
    <x v="4"/>
    <x v="0"/>
    <x v="0"/>
    <x v="0"/>
  </r>
  <r>
    <s v="M50951550"/>
    <s v="160"/>
    <s v="490300"/>
    <s v="A"/>
    <s v="07302015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3"/>
    <s v="F"/>
    <s v="H"/>
    <s v="09231994"/>
    <n v="20"/>
    <x v="1"/>
    <x v="0"/>
    <x v="0"/>
    <x v="0"/>
  </r>
  <r>
    <s v="M50951762"/>
    <s v="160"/>
    <s v="490300"/>
    <s v="A"/>
    <s v="12182015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3"/>
    <s v="F"/>
    <s v="W"/>
    <s v="05121994"/>
    <n v="21"/>
    <x v="1"/>
    <x v="2"/>
    <x v="0"/>
    <x v="0"/>
  </r>
  <r>
    <s v="M50951810"/>
    <s v="160"/>
    <s v="490300"/>
    <s v="A"/>
    <s v="05272016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3"/>
    <s v="M"/>
    <s v="H"/>
    <s v="07241993"/>
    <n v="22"/>
    <x v="1"/>
    <x v="0"/>
    <x v="1"/>
    <x v="0"/>
  </r>
  <r>
    <s v="M50951850"/>
    <s v="160"/>
    <s v="490300"/>
    <s v="A"/>
    <s v="05272016"/>
    <s v="1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3"/>
    <s v="F"/>
    <s v="H"/>
    <s v="10281994"/>
    <n v="21"/>
    <x v="1"/>
    <x v="0"/>
    <x v="0"/>
    <x v="0"/>
  </r>
  <r>
    <s v="M50951999"/>
    <s v="160"/>
    <s v="490300"/>
    <s v="A"/>
    <s v="05272016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3"/>
    <s v="F"/>
    <s v="H"/>
    <s v="05051994"/>
    <n v="22"/>
    <x v="1"/>
    <x v="0"/>
    <x v="0"/>
    <x v="0"/>
  </r>
  <r>
    <s v="M50952169"/>
    <s v="160"/>
    <s v="490300"/>
    <s v="A"/>
    <s v="05272016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3"/>
    <s v="F"/>
    <s v="H"/>
    <s v="11261994"/>
    <n v="21"/>
    <x v="1"/>
    <x v="0"/>
    <x v="0"/>
    <x v="0"/>
  </r>
  <r>
    <s v="M50952253"/>
    <s v="160"/>
    <s v="490300"/>
    <s v="A"/>
    <s v="05272016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3"/>
    <s v="M"/>
    <s v="H"/>
    <s v="03281994"/>
    <n v="22"/>
    <x v="1"/>
    <x v="0"/>
    <x v="1"/>
    <x v="0"/>
  </r>
  <r>
    <s v="M50952347"/>
    <s v="160"/>
    <s v="490300"/>
    <s v="A"/>
    <s v="05272016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3"/>
    <s v="F"/>
    <s v="H"/>
    <s v="10051994"/>
    <n v="21"/>
    <x v="1"/>
    <x v="0"/>
    <x v="0"/>
    <x v="0"/>
  </r>
  <r>
    <s v="M50952582"/>
    <s v="160"/>
    <s v="490300"/>
    <s v="A"/>
    <s v="12182015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3"/>
    <s v="F"/>
    <s v="H"/>
    <s v="11141994"/>
    <n v="21"/>
    <x v="1"/>
    <x v="0"/>
    <x v="0"/>
    <x v="0"/>
  </r>
  <r>
    <s v="M50953364"/>
    <s v="160"/>
    <s v="490300"/>
    <s v="A"/>
    <s v="07302015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3"/>
    <s v="F"/>
    <s v="H"/>
    <s v="05071994"/>
    <n v="21"/>
    <x v="1"/>
    <x v="0"/>
    <x v="0"/>
    <x v="0"/>
  </r>
  <r>
    <s v="M50953536"/>
    <s v="160"/>
    <s v="490300"/>
    <s v="A"/>
    <s v="05272016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3"/>
    <s v="F"/>
    <s v="H"/>
    <s v="07041994"/>
    <n v="21"/>
    <x v="1"/>
    <x v="0"/>
    <x v="0"/>
    <x v="0"/>
  </r>
  <r>
    <s v="M50953757"/>
    <s v="160"/>
    <s v="490300"/>
    <s v="A"/>
    <s v="05272016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3"/>
    <s v="F"/>
    <s v="W"/>
    <s v="03231994"/>
    <n v="22"/>
    <x v="1"/>
    <x v="2"/>
    <x v="0"/>
    <x v="0"/>
  </r>
  <r>
    <s v="M50954255"/>
    <s v="160"/>
    <s v="490300"/>
    <s v="A"/>
    <s v="05272016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3"/>
    <s v="F"/>
    <s v="W"/>
    <s v="05041994"/>
    <n v="22"/>
    <x v="1"/>
    <x v="2"/>
    <x v="0"/>
    <x v="0"/>
  </r>
  <r>
    <s v="M50954291"/>
    <s v="160"/>
    <s v="490300"/>
    <s v="A"/>
    <s v="12182015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3"/>
    <s v="F"/>
    <s v="W"/>
    <s v="11151994"/>
    <n v="21"/>
    <x v="1"/>
    <x v="2"/>
    <x v="0"/>
    <x v="0"/>
  </r>
  <r>
    <s v="M83455724"/>
    <s v="160"/>
    <s v="490300"/>
    <s v="A"/>
    <s v="07302015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3"/>
    <s v="F"/>
    <s v="H"/>
    <s v="12081995"/>
    <n v="19"/>
    <x v="5"/>
    <x v="0"/>
    <x v="0"/>
    <x v="0"/>
  </r>
  <r>
    <s v="M83455827"/>
    <s v="160"/>
    <s v="490300"/>
    <s v="A"/>
    <s v="05272016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3"/>
    <s v="M"/>
    <s v="A"/>
    <s v="04291994"/>
    <n v="22"/>
    <x v="1"/>
    <x v="1"/>
    <x v="1"/>
    <x v="0"/>
  </r>
  <r>
    <s v="M83455894"/>
    <s v="160"/>
    <s v="490300"/>
    <s v="A"/>
    <s v="05272016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3"/>
    <s v="F"/>
    <s v="H"/>
    <s v="11291994"/>
    <n v="21"/>
    <x v="1"/>
    <x v="0"/>
    <x v="0"/>
    <x v="0"/>
  </r>
  <r>
    <s v="M83455935"/>
    <s v="160"/>
    <s v="490300"/>
    <s v="A"/>
    <s v="07302015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3"/>
    <s v="F"/>
    <s v="H"/>
    <s v="10161994"/>
    <n v="20"/>
    <x v="1"/>
    <x v="0"/>
    <x v="0"/>
    <x v="0"/>
  </r>
  <r>
    <s v="M83456117"/>
    <s v="160"/>
    <s v="490300"/>
    <s v="A"/>
    <s v="05272016"/>
    <s v="1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3"/>
    <s v="M"/>
    <s v="H"/>
    <s v="12031993"/>
    <n v="22"/>
    <x v="1"/>
    <x v="0"/>
    <x v="1"/>
    <x v="0"/>
  </r>
  <r>
    <s v="M83456399"/>
    <s v="160"/>
    <s v="490300"/>
    <s v="A"/>
    <s v="05272016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3"/>
    <s v="F"/>
    <s v="H"/>
    <s v="09071994"/>
    <n v="21"/>
    <x v="1"/>
    <x v="0"/>
    <x v="0"/>
    <x v="0"/>
  </r>
  <r>
    <s v="M83456599"/>
    <s v="160"/>
    <s v="490300"/>
    <s v="A"/>
    <s v="07302015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3"/>
    <s v="F"/>
    <s v="W"/>
    <s v="09171993"/>
    <n v="21"/>
    <x v="1"/>
    <x v="2"/>
    <x v="0"/>
    <x v="0"/>
  </r>
  <r>
    <s v="M83457274"/>
    <s v="160"/>
    <s v="490300"/>
    <s v="A"/>
    <s v="05272016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3"/>
    <s v="F"/>
    <s v="H"/>
    <s v="05011993"/>
    <n v="23"/>
    <x v="1"/>
    <x v="0"/>
    <x v="0"/>
    <x v="0"/>
  </r>
  <r>
    <s v="M85630104"/>
    <s v="160"/>
    <s v="490300"/>
    <s v="A"/>
    <s v="05272016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3"/>
    <s v="F"/>
    <s v="W"/>
    <s v="01241993"/>
    <n v="23"/>
    <x v="1"/>
    <x v="2"/>
    <x v="0"/>
    <x v="0"/>
  </r>
  <r>
    <s v="N24433299"/>
    <s v="160"/>
    <s v="490300"/>
    <s v="A"/>
    <s v="05272016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3"/>
    <s v="F"/>
    <s v="T"/>
    <s v="10031995"/>
    <n v="20"/>
    <x v="1"/>
    <x v="4"/>
    <x v="0"/>
    <x v="0"/>
  </r>
  <r>
    <s v="N24433360"/>
    <s v="160"/>
    <s v="490300"/>
    <s v="A"/>
    <s v="07302015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3"/>
    <s v="M"/>
    <s v="H"/>
    <s v="06121995"/>
    <n v="20"/>
    <x v="1"/>
    <x v="0"/>
    <x v="1"/>
    <x v="0"/>
  </r>
  <r>
    <s v="N24434369"/>
    <s v="160"/>
    <s v="490300"/>
    <s v="A"/>
    <s v="07302015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3"/>
    <s v="M"/>
    <s v="W"/>
    <s v="08021994"/>
    <n v="20"/>
    <x v="1"/>
    <x v="2"/>
    <x v="1"/>
    <x v="0"/>
  </r>
  <r>
    <s v="N24434858"/>
    <s v="160"/>
    <s v="490300"/>
    <s v="A"/>
    <s v="12182015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3"/>
    <s v="M"/>
    <s v="A"/>
    <s v="07021991"/>
    <n v="24"/>
    <x v="1"/>
    <x v="1"/>
    <x v="1"/>
    <x v="0"/>
  </r>
  <r>
    <s v="N24435360"/>
    <s v="160"/>
    <s v="490300"/>
    <s v="A"/>
    <s v="05272016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3"/>
    <s v="F"/>
    <s v="H"/>
    <s v="03201995"/>
    <n v="21"/>
    <x v="1"/>
    <x v="0"/>
    <x v="0"/>
    <x v="0"/>
  </r>
  <r>
    <s v="N24435805"/>
    <s v="160"/>
    <s v="490300"/>
    <s v="A"/>
    <s v="05272016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3"/>
    <s v="F"/>
    <s v="W"/>
    <s v="09131970"/>
    <n v="45"/>
    <x v="6"/>
    <x v="2"/>
    <x v="0"/>
    <x v="0"/>
  </r>
  <r>
    <s v="N24436049"/>
    <s v="160"/>
    <s v="490300"/>
    <s v="A"/>
    <s v="07302015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3"/>
    <s v="M"/>
    <s v="W"/>
    <s v="09101994"/>
    <n v="20"/>
    <x v="1"/>
    <x v="2"/>
    <x v="1"/>
    <x v="0"/>
  </r>
  <r>
    <s v="N59938246"/>
    <s v="160"/>
    <s v="490300"/>
    <s v="A"/>
    <s v="05272016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3"/>
    <s v="M"/>
    <s v="H"/>
    <s v="07081994"/>
    <n v="21"/>
    <x v="1"/>
    <x v="0"/>
    <x v="1"/>
    <x v="0"/>
  </r>
  <r>
    <s v="N59939062"/>
    <s v="160"/>
    <s v="490300"/>
    <s v="A"/>
    <s v="05272016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3"/>
    <s v="M"/>
    <s v="H"/>
    <s v="07131994"/>
    <n v="21"/>
    <x v="1"/>
    <x v="0"/>
    <x v="1"/>
    <x v="0"/>
  </r>
  <r>
    <s v="N59939174"/>
    <s v="160"/>
    <s v="490300"/>
    <s v="A"/>
    <s v="05272016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3"/>
    <s v="F"/>
    <s v="H"/>
    <s v="05181995"/>
    <n v="21"/>
    <x v="1"/>
    <x v="0"/>
    <x v="0"/>
    <x v="0"/>
  </r>
  <r>
    <s v="N59939345"/>
    <s v="160"/>
    <s v="490300"/>
    <s v="A"/>
    <s v="07302015"/>
    <s v="1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3"/>
    <s v="F"/>
    <s v="H"/>
    <s v="11251995"/>
    <n v="19"/>
    <x v="5"/>
    <x v="0"/>
    <x v="0"/>
    <x v="0"/>
  </r>
  <r>
    <s v="N59939524"/>
    <s v="160"/>
    <s v="490300"/>
    <s v="A"/>
    <s v="05272016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3"/>
    <s v="F"/>
    <s v="H"/>
    <s v="08281995"/>
    <n v="20"/>
    <x v="1"/>
    <x v="0"/>
    <x v="0"/>
    <x v="0"/>
  </r>
  <r>
    <s v="N59939544"/>
    <s v="160"/>
    <s v="490300"/>
    <s v="A"/>
    <s v="05272016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3"/>
    <s v="F"/>
    <s v="H"/>
    <s v="08271995"/>
    <n v="20"/>
    <x v="1"/>
    <x v="0"/>
    <x v="0"/>
    <x v="0"/>
  </r>
  <r>
    <s v="N59939798"/>
    <s v="160"/>
    <s v="490300"/>
    <s v="A"/>
    <s v="05272016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3"/>
    <s v="M"/>
    <s v="W"/>
    <s v="08011995"/>
    <n v="20"/>
    <x v="1"/>
    <x v="2"/>
    <x v="1"/>
    <x v="0"/>
  </r>
  <r>
    <s v="N59939858"/>
    <s v="160"/>
    <s v="490300"/>
    <s v="A"/>
    <s v="05272016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3"/>
    <s v="F"/>
    <s v="H"/>
    <s v="07051995"/>
    <n v="20"/>
    <x v="1"/>
    <x v="0"/>
    <x v="0"/>
    <x v="0"/>
  </r>
  <r>
    <s v="N59940145"/>
    <s v="160"/>
    <s v="490300"/>
    <s v="A"/>
    <s v="05272016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3"/>
    <s v="M"/>
    <s v="W"/>
    <s v="06141989"/>
    <n v="26"/>
    <x v="4"/>
    <x v="2"/>
    <x v="1"/>
    <x v="0"/>
  </r>
  <r>
    <s v="N59940659"/>
    <s v="160"/>
    <s v="490300"/>
    <s v="A"/>
    <s v="07302015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3"/>
    <s v="F"/>
    <s v="W"/>
    <s v="04231967"/>
    <n v="48"/>
    <x v="6"/>
    <x v="2"/>
    <x v="0"/>
    <x v="0"/>
  </r>
  <r>
    <s v="N83353002"/>
    <s v="160"/>
    <s v="490300"/>
    <s v="A"/>
    <s v="07302015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3"/>
    <s v="F"/>
    <s v="W"/>
    <s v="02141993"/>
    <n v="22"/>
    <x v="1"/>
    <x v="2"/>
    <x v="0"/>
    <x v="0"/>
  </r>
  <r>
    <s v="N83353115"/>
    <s v="160"/>
    <s v="490300"/>
    <s v="A"/>
    <s v="07302015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3"/>
    <s v="F"/>
    <s v="A"/>
    <s v="06231992"/>
    <n v="23"/>
    <x v="1"/>
    <x v="1"/>
    <x v="0"/>
    <x v="0"/>
  </r>
  <r>
    <s v="N83353157"/>
    <s v="160"/>
    <s v="490300"/>
    <s v="A"/>
    <s v="05272016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3"/>
    <s v="M"/>
    <s v="H"/>
    <s v="08121980"/>
    <n v="35"/>
    <x v="2"/>
    <x v="0"/>
    <x v="1"/>
    <x v="0"/>
  </r>
  <r>
    <s v="N83353639"/>
    <s v="160"/>
    <s v="490300"/>
    <s v="A"/>
    <s v="05272016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3"/>
    <s v="F"/>
    <s v="H"/>
    <s v="03031995"/>
    <n v="21"/>
    <x v="1"/>
    <x v="0"/>
    <x v="0"/>
    <x v="0"/>
  </r>
  <r>
    <s v="N83353702"/>
    <s v="160"/>
    <s v="490300"/>
    <s v="A"/>
    <s v="05272016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3"/>
    <s v="M"/>
    <s v="T"/>
    <s v="11241995"/>
    <n v="20"/>
    <x v="1"/>
    <x v="4"/>
    <x v="1"/>
    <x v="0"/>
  </r>
  <r>
    <s v="N83353758"/>
    <s v="160"/>
    <s v="490300"/>
    <s v="A"/>
    <s v="05272016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3"/>
    <s v="F"/>
    <s v="H"/>
    <s v="04121995"/>
    <n v="21"/>
    <x v="1"/>
    <x v="0"/>
    <x v="0"/>
    <x v="0"/>
  </r>
  <r>
    <s v="N83353833"/>
    <s v="160"/>
    <s v="490300"/>
    <s v="A"/>
    <s v="05272016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3"/>
    <s v="M"/>
    <s v="H"/>
    <s v="04221995"/>
    <n v="21"/>
    <x v="1"/>
    <x v="0"/>
    <x v="1"/>
    <x v="0"/>
  </r>
  <r>
    <s v="N83354149"/>
    <s v="160"/>
    <s v="490300"/>
    <s v="A"/>
    <s v="05272016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3"/>
    <s v="F"/>
    <s v="A"/>
    <s v="08071996"/>
    <n v="19"/>
    <x v="5"/>
    <x v="1"/>
    <x v="0"/>
    <x v="0"/>
  </r>
  <r>
    <s v="N83354150"/>
    <s v="160"/>
    <s v="490300"/>
    <s v="A"/>
    <s v="05272016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3"/>
    <s v="F"/>
    <s v="H"/>
    <s v="07171995"/>
    <n v="20"/>
    <x v="1"/>
    <x v="0"/>
    <x v="0"/>
    <x v="0"/>
  </r>
  <r>
    <s v="O48615946"/>
    <s v="160"/>
    <s v="490300"/>
    <s v="A"/>
    <s v="05272016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3"/>
    <s v="F"/>
    <s v="H"/>
    <s v="04021994"/>
    <n v="22"/>
    <x v="1"/>
    <x v="0"/>
    <x v="0"/>
    <x v="0"/>
  </r>
  <r>
    <s v="O83626063"/>
    <s v="160"/>
    <s v="490300"/>
    <s v="A"/>
    <s v="12182015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3"/>
    <s v="M"/>
    <s v="H"/>
    <s v="03311989"/>
    <n v="26"/>
    <x v="4"/>
    <x v="0"/>
    <x v="1"/>
    <x v="0"/>
  </r>
  <r>
    <s v="O83631952"/>
    <s v="160"/>
    <s v="490300"/>
    <s v="A"/>
    <s v="12182015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3"/>
    <s v="M"/>
    <s v="H"/>
    <s v="07231994"/>
    <n v="21"/>
    <x v="1"/>
    <x v="0"/>
    <x v="1"/>
    <x v="0"/>
  </r>
  <r>
    <s v="P21649636"/>
    <s v="160"/>
    <s v="490300"/>
    <s v="A"/>
    <s v="05272016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3"/>
    <s v="F"/>
    <s v="H"/>
    <s v="10251995"/>
    <n v="20"/>
    <x v="1"/>
    <x v="0"/>
    <x v="0"/>
    <x v="0"/>
  </r>
  <r>
    <s v="P21654950"/>
    <s v="160"/>
    <s v="490300"/>
    <s v="A"/>
    <s v="05272016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3"/>
    <s v="F"/>
    <s v="H"/>
    <s v="05251989"/>
    <n v="27"/>
    <x v="4"/>
    <x v="0"/>
    <x v="0"/>
    <x v="0"/>
  </r>
  <r>
    <s v="493546494"/>
    <s v="170"/>
    <s v="490300"/>
    <s v="A"/>
    <s v="05262017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1"/>
    <s v="M"/>
    <s v="W"/>
    <s v="09101971"/>
    <n v="45"/>
    <x v="6"/>
    <x v="2"/>
    <x v="1"/>
    <x v="0"/>
  </r>
  <r>
    <s v="493552649"/>
    <s v="170"/>
    <s v="490300"/>
    <s v="A"/>
    <s v="12162016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1"/>
    <s v="M"/>
    <s v="H"/>
    <s v="07141972"/>
    <n v="44"/>
    <x v="6"/>
    <x v="0"/>
    <x v="1"/>
    <x v="0"/>
  </r>
  <r>
    <s v="605951310"/>
    <s v="170"/>
    <s v="490300"/>
    <s v="A"/>
    <s v="07282016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1"/>
    <s v="F"/>
    <s v="H"/>
    <s v="11141963"/>
    <n v="52"/>
    <x v="0"/>
    <x v="0"/>
    <x v="0"/>
    <x v="0"/>
  </r>
  <r>
    <s v="633339606"/>
    <s v="170"/>
    <s v="490300"/>
    <s v="A"/>
    <s v="05262017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1"/>
    <s v="M"/>
    <s v="H"/>
    <s v="02031977"/>
    <n v="40"/>
    <x v="6"/>
    <x v="0"/>
    <x v="1"/>
    <x v="0"/>
  </r>
  <r>
    <s v="786837997"/>
    <s v="170"/>
    <s v="490300"/>
    <s v="A"/>
    <s v="12162016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1"/>
    <s v="F"/>
    <s v="H"/>
    <s v="01051966"/>
    <n v="50"/>
    <x v="0"/>
    <x v="0"/>
    <x v="0"/>
    <x v="0"/>
  </r>
  <r>
    <s v="947114666"/>
    <s v="170"/>
    <s v="490300"/>
    <s v="A"/>
    <s v="12162016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1"/>
    <s v="F"/>
    <s v="H"/>
    <s v="07271980"/>
    <n v="36"/>
    <x v="2"/>
    <x v="0"/>
    <x v="0"/>
    <x v="0"/>
  </r>
  <r>
    <s v="B30630811"/>
    <s v="170"/>
    <s v="490300"/>
    <s v="A"/>
    <s v="12162016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1"/>
    <s v="F"/>
    <s v="W"/>
    <s v="07301982"/>
    <n v="34"/>
    <x v="3"/>
    <x v="2"/>
    <x v="0"/>
    <x v="0"/>
  </r>
  <r>
    <s v="B69435204"/>
    <s v="170"/>
    <s v="490300"/>
    <s v="A"/>
    <s v="07282016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1"/>
    <s v="F"/>
    <s v="W"/>
    <s v="02191980"/>
    <n v="36"/>
    <x v="2"/>
    <x v="2"/>
    <x v="0"/>
    <x v="0"/>
  </r>
  <r>
    <s v="C18737096"/>
    <s v="170"/>
    <s v="490300"/>
    <s v="A"/>
    <s v="07282016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1"/>
    <s v="F"/>
    <s v="W"/>
    <s v="10241980"/>
    <n v="35"/>
    <x v="2"/>
    <x v="2"/>
    <x v="0"/>
    <x v="0"/>
  </r>
  <r>
    <s v="C47856801"/>
    <s v="170"/>
    <s v="490300"/>
    <s v="A"/>
    <s v="05262017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1"/>
    <s v="M"/>
    <s v="H"/>
    <s v="01251979"/>
    <n v="38"/>
    <x v="2"/>
    <x v="0"/>
    <x v="1"/>
    <x v="0"/>
  </r>
  <r>
    <s v="C70119890"/>
    <s v="170"/>
    <s v="490300"/>
    <s v="A"/>
    <s v="05262017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1"/>
    <s v="F"/>
    <s v="H"/>
    <s v="09111983"/>
    <n v="33"/>
    <x v="3"/>
    <x v="0"/>
    <x v="0"/>
    <x v="0"/>
  </r>
  <r>
    <s v="D23739317"/>
    <s v="170"/>
    <s v="490300"/>
    <s v="A"/>
    <s v="05262017"/>
    <s v="1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1"/>
    <s v="M"/>
    <s v="X"/>
    <s v="07161983"/>
    <n v="33"/>
    <x v="3"/>
    <x v="5"/>
    <x v="1"/>
    <x v="0"/>
  </r>
  <r>
    <s v="E42724041"/>
    <s v="170"/>
    <s v="490300"/>
    <s v="A"/>
    <s v="05262017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1"/>
    <s v="F"/>
    <s v="W"/>
    <s v="04241985"/>
    <n v="32"/>
    <x v="3"/>
    <x v="2"/>
    <x v="0"/>
    <x v="0"/>
  </r>
  <r>
    <s v="E76220613"/>
    <s v="170"/>
    <s v="490300"/>
    <s v="A"/>
    <s v="05262017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1"/>
    <s v="F"/>
    <s v="H"/>
    <s v="01171973"/>
    <n v="44"/>
    <x v="6"/>
    <x v="0"/>
    <x v="0"/>
    <x v="0"/>
  </r>
  <r>
    <s v="F63916799"/>
    <s v="170"/>
    <s v="490300"/>
    <s v="A"/>
    <s v="05262017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1"/>
    <s v="F"/>
    <s v="H"/>
    <s v="08231985"/>
    <n v="31"/>
    <x v="3"/>
    <x v="0"/>
    <x v="0"/>
    <x v="0"/>
  </r>
  <r>
    <s v="H26332599"/>
    <s v="170"/>
    <s v="490300"/>
    <s v="A"/>
    <s v="07282016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1"/>
    <s v="F"/>
    <s v="H"/>
    <s v="09181966"/>
    <n v="49"/>
    <x v="6"/>
    <x v="0"/>
    <x v="0"/>
    <x v="0"/>
  </r>
  <r>
    <s v="H83213410"/>
    <s v="170"/>
    <s v="490300"/>
    <s v="A"/>
    <s v="07282016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1"/>
    <s v="F"/>
    <s v="W"/>
    <s v="09281989"/>
    <n v="26"/>
    <x v="4"/>
    <x v="2"/>
    <x v="0"/>
    <x v="0"/>
  </r>
  <r>
    <s v="H83214424"/>
    <s v="170"/>
    <s v="490300"/>
    <s v="A"/>
    <s v="12162016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1"/>
    <s v="F"/>
    <s v="W"/>
    <s v="04041989"/>
    <n v="27"/>
    <x v="4"/>
    <x v="2"/>
    <x v="0"/>
    <x v="0"/>
  </r>
  <r>
    <s v="H83214729"/>
    <s v="170"/>
    <s v="490300"/>
    <s v="A"/>
    <s v="05262017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1"/>
    <s v="F"/>
    <s v="W"/>
    <s v="04071989"/>
    <n v="28"/>
    <x v="4"/>
    <x v="2"/>
    <x v="0"/>
    <x v="0"/>
  </r>
  <r>
    <s v="I29643723"/>
    <s v="170"/>
    <s v="490300"/>
    <s v="A"/>
    <s v="05262017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1"/>
    <s v="M"/>
    <s v="B"/>
    <s v="11141972"/>
    <n v="44"/>
    <x v="6"/>
    <x v="3"/>
    <x v="1"/>
    <x v="0"/>
  </r>
  <r>
    <s v="I29644994"/>
    <s v="170"/>
    <s v="490300"/>
    <s v="A"/>
    <s v="07282016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1"/>
    <s v="F"/>
    <s v="W"/>
    <s v="06151986"/>
    <n v="30"/>
    <x v="3"/>
    <x v="2"/>
    <x v="0"/>
    <x v="0"/>
  </r>
  <r>
    <s v="I29648860"/>
    <s v="170"/>
    <s v="490300"/>
    <s v="A"/>
    <s v="05262017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1"/>
    <s v="F"/>
    <s v="B"/>
    <s v="07301986"/>
    <n v="30"/>
    <x v="3"/>
    <x v="3"/>
    <x v="0"/>
    <x v="0"/>
  </r>
  <r>
    <s v="I29652251"/>
    <s v="170"/>
    <s v="490300"/>
    <s v="A"/>
    <s v="05262017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1"/>
    <s v="F"/>
    <s v="H"/>
    <s v="02101989"/>
    <n v="28"/>
    <x v="4"/>
    <x v="0"/>
    <x v="0"/>
    <x v="0"/>
  </r>
  <r>
    <s v="I46054592"/>
    <s v="170"/>
    <s v="490300"/>
    <s v="A"/>
    <s v="12162016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1"/>
    <s v="F"/>
    <s v="T"/>
    <s v="10131987"/>
    <n v="29"/>
    <x v="4"/>
    <x v="4"/>
    <x v="0"/>
    <x v="0"/>
  </r>
  <r>
    <s v="I46055508"/>
    <s v="170"/>
    <s v="490300"/>
    <s v="A"/>
    <s v="05262017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1"/>
    <s v="F"/>
    <s v="W"/>
    <s v="10051990"/>
    <n v="26"/>
    <x v="4"/>
    <x v="2"/>
    <x v="0"/>
    <x v="0"/>
  </r>
  <r>
    <s v="I77636301"/>
    <s v="170"/>
    <s v="490300"/>
    <s v="A"/>
    <s v="05262017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1"/>
    <s v="F"/>
    <s v="H"/>
    <s v="01281974"/>
    <n v="43"/>
    <x v="6"/>
    <x v="0"/>
    <x v="0"/>
    <x v="0"/>
  </r>
  <r>
    <s v="J73207147"/>
    <s v="170"/>
    <s v="490300"/>
    <s v="A"/>
    <s v="05262017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1"/>
    <s v="M"/>
    <s v="H"/>
    <s v="03241991"/>
    <n v="26"/>
    <x v="4"/>
    <x v="0"/>
    <x v="1"/>
    <x v="0"/>
  </r>
  <r>
    <s v="J73207820"/>
    <s v="170"/>
    <s v="490300"/>
    <s v="A"/>
    <s v="05262017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1"/>
    <s v="F"/>
    <s v="H"/>
    <s v="06191991"/>
    <n v="25"/>
    <x v="4"/>
    <x v="0"/>
    <x v="0"/>
    <x v="0"/>
  </r>
  <r>
    <s v="J73209212"/>
    <s v="170"/>
    <s v="490300"/>
    <s v="A"/>
    <s v="05262017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1"/>
    <s v="M"/>
    <s v="H"/>
    <s v="07231991"/>
    <n v="25"/>
    <x v="4"/>
    <x v="0"/>
    <x v="1"/>
    <x v="0"/>
  </r>
  <r>
    <s v="J73210139"/>
    <s v="170"/>
    <s v="490300"/>
    <s v="A"/>
    <s v="05262017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1"/>
    <s v="F"/>
    <s v="H"/>
    <s v="01171991"/>
    <n v="26"/>
    <x v="4"/>
    <x v="0"/>
    <x v="0"/>
    <x v="0"/>
  </r>
  <r>
    <s v="J73210896"/>
    <s v="170"/>
    <s v="490300"/>
    <s v="A"/>
    <s v="05262017"/>
    <s v="1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1"/>
    <s v="F"/>
    <s v="H"/>
    <s v="06231991"/>
    <n v="25"/>
    <x v="4"/>
    <x v="0"/>
    <x v="0"/>
    <x v="0"/>
  </r>
  <r>
    <s v="K50417542"/>
    <s v="170"/>
    <s v="490300"/>
    <s v="A"/>
    <s v="12162016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1"/>
    <s v="F"/>
    <s v="W"/>
    <s v="06111980"/>
    <n v="36"/>
    <x v="2"/>
    <x v="2"/>
    <x v="0"/>
    <x v="0"/>
  </r>
  <r>
    <s v="K50417785"/>
    <s v="170"/>
    <s v="490300"/>
    <s v="A"/>
    <s v="05262017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1"/>
    <s v="F"/>
    <s v="H"/>
    <s v="02161991"/>
    <n v="26"/>
    <x v="4"/>
    <x v="0"/>
    <x v="0"/>
    <x v="0"/>
  </r>
  <r>
    <s v="K58122342"/>
    <s v="170"/>
    <s v="490300"/>
    <s v="A"/>
    <s v="07282016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1"/>
    <s v="M"/>
    <s v="H"/>
    <s v="03181992"/>
    <n v="24"/>
    <x v="1"/>
    <x v="0"/>
    <x v="1"/>
    <x v="0"/>
  </r>
  <r>
    <s v="K58122392"/>
    <s v="170"/>
    <s v="490300"/>
    <s v="A"/>
    <s v="07282016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1"/>
    <s v="F"/>
    <s v="X"/>
    <s v="11141992"/>
    <n v="23"/>
    <x v="1"/>
    <x v="5"/>
    <x v="0"/>
    <x v="0"/>
  </r>
  <r>
    <s v="K58122599"/>
    <s v="170"/>
    <s v="490300"/>
    <s v="A"/>
    <s v="12162016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1"/>
    <s v="M"/>
    <s v="H"/>
    <s v="11211992"/>
    <n v="24"/>
    <x v="1"/>
    <x v="0"/>
    <x v="1"/>
    <x v="0"/>
  </r>
  <r>
    <s v="K58122864"/>
    <s v="170"/>
    <s v="490300"/>
    <s v="A"/>
    <s v="05262017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1"/>
    <s v="F"/>
    <s v="B"/>
    <s v="01021957"/>
    <n v="60"/>
    <x v="0"/>
    <x v="3"/>
    <x v="0"/>
    <x v="0"/>
  </r>
  <r>
    <s v="K75459748"/>
    <s v="170"/>
    <s v="490300"/>
    <s v="A"/>
    <s v="05262017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1"/>
    <s v="F"/>
    <s v="H"/>
    <s v="05211992"/>
    <n v="25"/>
    <x v="4"/>
    <x v="0"/>
    <x v="0"/>
    <x v="0"/>
  </r>
  <r>
    <s v="K75461914"/>
    <s v="170"/>
    <s v="490300"/>
    <s v="A"/>
    <s v="12162016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1"/>
    <s v="F"/>
    <s v="H"/>
    <s v="11041992"/>
    <n v="24"/>
    <x v="1"/>
    <x v="0"/>
    <x v="0"/>
    <x v="0"/>
  </r>
  <r>
    <s v="K75464777"/>
    <s v="170"/>
    <s v="490300"/>
    <s v="A"/>
    <s v="12162016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1"/>
    <s v="M"/>
    <s v="H"/>
    <s v="01101992"/>
    <n v="24"/>
    <x v="1"/>
    <x v="0"/>
    <x v="1"/>
    <x v="0"/>
  </r>
  <r>
    <s v="L44660959"/>
    <s v="170"/>
    <s v="490300"/>
    <s v="A"/>
    <s v="07282016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1"/>
    <s v="F"/>
    <s v="P"/>
    <s v="06211993"/>
    <n v="23"/>
    <x v="1"/>
    <x v="1"/>
    <x v="0"/>
    <x v="0"/>
  </r>
  <r>
    <s v="L44661131"/>
    <s v="170"/>
    <s v="490300"/>
    <s v="A"/>
    <s v="05262017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1"/>
    <s v="F"/>
    <s v="H"/>
    <s v="03111993"/>
    <n v="24"/>
    <x v="1"/>
    <x v="0"/>
    <x v="0"/>
    <x v="0"/>
  </r>
  <r>
    <s v="L44661222"/>
    <s v="170"/>
    <s v="490300"/>
    <s v="A"/>
    <s v="05262017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1"/>
    <s v="F"/>
    <s v="H"/>
    <s v="10081993"/>
    <n v="23"/>
    <x v="1"/>
    <x v="0"/>
    <x v="0"/>
    <x v="0"/>
  </r>
  <r>
    <s v="L44662046"/>
    <s v="170"/>
    <s v="490300"/>
    <s v="A"/>
    <s v="05262017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1"/>
    <s v="F"/>
    <s v="W"/>
    <s v="02101993"/>
    <n v="24"/>
    <x v="1"/>
    <x v="2"/>
    <x v="0"/>
    <x v="0"/>
  </r>
  <r>
    <s v="L44663907"/>
    <s v="170"/>
    <s v="490300"/>
    <s v="A"/>
    <s v="05262017"/>
    <s v="1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1"/>
    <s v="F"/>
    <s v="H"/>
    <s v="06141993"/>
    <n v="23"/>
    <x v="1"/>
    <x v="0"/>
    <x v="0"/>
    <x v="0"/>
  </r>
  <r>
    <s v="L44663918"/>
    <s v="170"/>
    <s v="490300"/>
    <s v="A"/>
    <s v="07282016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1"/>
    <s v="F"/>
    <s v="W"/>
    <s v="04101991"/>
    <n v="25"/>
    <x v="4"/>
    <x v="2"/>
    <x v="0"/>
    <x v="0"/>
  </r>
  <r>
    <s v="L64416398"/>
    <s v="170"/>
    <s v="490300"/>
    <s v="A"/>
    <s v="12162016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1"/>
    <s v="M"/>
    <s v="H"/>
    <s v="12021993"/>
    <n v="23"/>
    <x v="1"/>
    <x v="0"/>
    <x v="1"/>
    <x v="0"/>
  </r>
  <r>
    <s v="L64416561"/>
    <s v="170"/>
    <s v="490300"/>
    <s v="A"/>
    <s v="05262017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1"/>
    <s v="F"/>
    <s v="W"/>
    <s v="10231993"/>
    <n v="23"/>
    <x v="1"/>
    <x v="2"/>
    <x v="0"/>
    <x v="0"/>
  </r>
  <r>
    <s v="L80648041"/>
    <s v="170"/>
    <s v="490300"/>
    <s v="A"/>
    <s v="05262017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1"/>
    <s v="F"/>
    <s v="H"/>
    <s v="01221991"/>
    <n v="26"/>
    <x v="4"/>
    <x v="0"/>
    <x v="0"/>
    <x v="0"/>
  </r>
  <r>
    <s v="L80649068"/>
    <s v="170"/>
    <s v="490300"/>
    <s v="A"/>
    <s v="12162016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1"/>
    <s v="F"/>
    <s v="H"/>
    <s v="02021992"/>
    <n v="24"/>
    <x v="1"/>
    <x v="0"/>
    <x v="0"/>
    <x v="0"/>
  </r>
  <r>
    <s v="L80651031"/>
    <s v="170"/>
    <s v="490300"/>
    <s v="A"/>
    <s v="12162016"/>
    <s v="1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1"/>
    <s v="M"/>
    <s v="H"/>
    <s v="01171991"/>
    <n v="25"/>
    <x v="4"/>
    <x v="0"/>
    <x v="1"/>
    <x v="0"/>
  </r>
  <r>
    <s v="L80651112"/>
    <s v="170"/>
    <s v="490300"/>
    <s v="A"/>
    <s v="05262017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1"/>
    <s v="F"/>
    <s v="H"/>
    <s v="12121993"/>
    <n v="23"/>
    <x v="1"/>
    <x v="0"/>
    <x v="0"/>
    <x v="0"/>
  </r>
  <r>
    <s v="L80651269"/>
    <s v="170"/>
    <s v="490300"/>
    <s v="A"/>
    <s v="05262017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1"/>
    <s v="F"/>
    <s v="H"/>
    <s v="06131981"/>
    <n v="35"/>
    <x v="2"/>
    <x v="0"/>
    <x v="0"/>
    <x v="0"/>
  </r>
  <r>
    <s v="L80651542"/>
    <s v="170"/>
    <s v="490300"/>
    <s v="A"/>
    <s v="05262017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1"/>
    <s v="F"/>
    <s v="H"/>
    <s v="03151992"/>
    <n v="25"/>
    <x v="4"/>
    <x v="0"/>
    <x v="0"/>
    <x v="0"/>
  </r>
  <r>
    <s v="L80651982"/>
    <s v="170"/>
    <s v="490300"/>
    <s v="A"/>
    <s v="05262017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1"/>
    <s v="M"/>
    <s v="W"/>
    <s v="09231950"/>
    <n v="66"/>
    <x v="0"/>
    <x v="2"/>
    <x v="1"/>
    <x v="0"/>
  </r>
  <r>
    <s v="M50949411"/>
    <s v="170"/>
    <s v="490300"/>
    <s v="A"/>
    <s v="05262017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1"/>
    <s v="F"/>
    <s v="H"/>
    <s v="07121985"/>
    <n v="31"/>
    <x v="3"/>
    <x v="0"/>
    <x v="0"/>
    <x v="0"/>
  </r>
  <r>
    <s v="M50952112"/>
    <s v="170"/>
    <s v="490300"/>
    <s v="A"/>
    <s v="05262017"/>
    <s v="1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1"/>
    <s v="F"/>
    <s v="H"/>
    <s v="03291993"/>
    <n v="24"/>
    <x v="1"/>
    <x v="0"/>
    <x v="0"/>
    <x v="0"/>
  </r>
  <r>
    <s v="M50952163"/>
    <s v="170"/>
    <s v="490300"/>
    <s v="A"/>
    <s v="05262017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1"/>
    <s v="F"/>
    <s v="H"/>
    <s v="04291993"/>
    <n v="24"/>
    <x v="1"/>
    <x v="0"/>
    <x v="0"/>
    <x v="0"/>
  </r>
  <r>
    <s v="M50952247"/>
    <s v="170"/>
    <s v="490300"/>
    <s v="A"/>
    <s v="05262017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1"/>
    <s v="F"/>
    <s v="H"/>
    <s v="11111994"/>
    <n v="22"/>
    <x v="1"/>
    <x v="0"/>
    <x v="0"/>
    <x v="0"/>
  </r>
  <r>
    <s v="M50952255"/>
    <s v="170"/>
    <s v="490300"/>
    <s v="A"/>
    <s v="05262017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1"/>
    <s v="F"/>
    <s v="W"/>
    <s v="05071994"/>
    <n v="23"/>
    <x v="1"/>
    <x v="2"/>
    <x v="0"/>
    <x v="0"/>
  </r>
  <r>
    <s v="M50952363"/>
    <s v="170"/>
    <s v="490300"/>
    <s v="A"/>
    <s v="12162016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1"/>
    <s v="F"/>
    <s v="H"/>
    <s v="06071994"/>
    <n v="22"/>
    <x v="1"/>
    <x v="0"/>
    <x v="0"/>
    <x v="0"/>
  </r>
  <r>
    <s v="M50952558"/>
    <s v="170"/>
    <s v="490300"/>
    <s v="A"/>
    <s v="05262017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1"/>
    <s v="F"/>
    <s v="W"/>
    <s v="05201994"/>
    <n v="23"/>
    <x v="1"/>
    <x v="2"/>
    <x v="0"/>
    <x v="0"/>
  </r>
  <r>
    <s v="M50952585"/>
    <s v="170"/>
    <s v="490300"/>
    <s v="A"/>
    <s v="05262017"/>
    <s v="2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1"/>
    <s v="F"/>
    <s v="H"/>
    <s v="08041993"/>
    <n v="23"/>
    <x v="1"/>
    <x v="0"/>
    <x v="0"/>
    <x v="0"/>
  </r>
  <r>
    <s v="M50952612"/>
    <s v="170"/>
    <s v="490300"/>
    <s v="A"/>
    <s v="12162016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1"/>
    <s v="M"/>
    <s v="H"/>
    <s v="02161994"/>
    <n v="22"/>
    <x v="1"/>
    <x v="0"/>
    <x v="1"/>
    <x v="0"/>
  </r>
  <r>
    <s v="M50954191"/>
    <s v="170"/>
    <s v="490300"/>
    <s v="A"/>
    <s v="05262017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1"/>
    <s v="F"/>
    <s v="H"/>
    <s v="12291991"/>
    <n v="25"/>
    <x v="4"/>
    <x v="0"/>
    <x v="0"/>
    <x v="0"/>
  </r>
  <r>
    <s v="M50954292"/>
    <s v="170"/>
    <s v="490300"/>
    <s v="A"/>
    <s v="07282016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1"/>
    <s v="F"/>
    <s v="H"/>
    <s v="06251994"/>
    <n v="22"/>
    <x v="1"/>
    <x v="0"/>
    <x v="0"/>
    <x v="0"/>
  </r>
  <r>
    <s v="M50954301"/>
    <s v="170"/>
    <s v="490300"/>
    <s v="A"/>
    <s v="07282016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1"/>
    <s v="F"/>
    <s v="W"/>
    <s v="07251977"/>
    <n v="39"/>
    <x v="2"/>
    <x v="2"/>
    <x v="0"/>
    <x v="0"/>
  </r>
  <r>
    <s v="M83453502"/>
    <s v="170"/>
    <s v="490300"/>
    <s v="A"/>
    <s v="07282016"/>
    <s v="1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1"/>
    <s v="M"/>
    <s v="W"/>
    <s v="12271988"/>
    <n v="27"/>
    <x v="4"/>
    <x v="2"/>
    <x v="1"/>
    <x v="0"/>
  </r>
  <r>
    <s v="M83454938"/>
    <s v="170"/>
    <s v="490300"/>
    <s v="A"/>
    <s v="05262017"/>
    <s v="1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1"/>
    <s v="F"/>
    <s v="H"/>
    <s v="07271993"/>
    <n v="23"/>
    <x v="1"/>
    <x v="0"/>
    <x v="0"/>
    <x v="0"/>
  </r>
  <r>
    <s v="M83455489"/>
    <s v="170"/>
    <s v="490300"/>
    <s v="A"/>
    <s v="12162016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1"/>
    <s v="M"/>
    <s v="H"/>
    <s v="09101993"/>
    <n v="23"/>
    <x v="1"/>
    <x v="0"/>
    <x v="1"/>
    <x v="0"/>
  </r>
  <r>
    <s v="M83455950"/>
    <s v="170"/>
    <s v="490300"/>
    <s v="A"/>
    <s v="05262017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1"/>
    <s v="M"/>
    <s v="W"/>
    <s v="02111994"/>
    <n v="23"/>
    <x v="1"/>
    <x v="2"/>
    <x v="1"/>
    <x v="0"/>
  </r>
  <r>
    <s v="M83456174"/>
    <s v="170"/>
    <s v="490300"/>
    <s v="A"/>
    <s v="05262017"/>
    <s v="1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1"/>
    <s v="M"/>
    <s v="W"/>
    <s v="06221994"/>
    <n v="22"/>
    <x v="1"/>
    <x v="2"/>
    <x v="1"/>
    <x v="0"/>
  </r>
  <r>
    <s v="M83456327"/>
    <s v="170"/>
    <s v="490300"/>
    <s v="A"/>
    <s v="05262017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1"/>
    <s v="M"/>
    <s v="A"/>
    <s v="12251993"/>
    <n v="23"/>
    <x v="1"/>
    <x v="1"/>
    <x v="1"/>
    <x v="0"/>
  </r>
  <r>
    <s v="M83456481"/>
    <s v="170"/>
    <s v="490300"/>
    <s v="A"/>
    <s v="05262017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1"/>
    <s v="M"/>
    <s v="H"/>
    <s v="12171989"/>
    <n v="27"/>
    <x v="4"/>
    <x v="0"/>
    <x v="1"/>
    <x v="0"/>
  </r>
  <r>
    <s v="M83456701"/>
    <s v="170"/>
    <s v="490300"/>
    <s v="A"/>
    <s v="05262017"/>
    <s v="1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1"/>
    <s v="M"/>
    <s v="H"/>
    <s v="11061994"/>
    <n v="22"/>
    <x v="1"/>
    <x v="0"/>
    <x v="1"/>
    <x v="0"/>
  </r>
  <r>
    <s v="M83456797"/>
    <s v="170"/>
    <s v="490300"/>
    <s v="A"/>
    <s v="05262017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1"/>
    <s v="F"/>
    <s v="B"/>
    <s v="07301994"/>
    <n v="22"/>
    <x v="1"/>
    <x v="3"/>
    <x v="0"/>
    <x v="0"/>
  </r>
  <r>
    <s v="M83457108"/>
    <s v="170"/>
    <s v="490300"/>
    <s v="A"/>
    <s v="05262017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1"/>
    <s v="F"/>
    <s v="H"/>
    <s v="06231993"/>
    <n v="23"/>
    <x v="1"/>
    <x v="0"/>
    <x v="0"/>
    <x v="0"/>
  </r>
  <r>
    <s v="M83457290"/>
    <s v="170"/>
    <s v="490300"/>
    <s v="A"/>
    <s v="05262017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1"/>
    <s v="F"/>
    <s v="H"/>
    <s v="09181986"/>
    <n v="30"/>
    <x v="3"/>
    <x v="0"/>
    <x v="0"/>
    <x v="0"/>
  </r>
  <r>
    <s v="M83457417"/>
    <s v="170"/>
    <s v="490300"/>
    <s v="A"/>
    <s v="07282016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1"/>
    <s v="F"/>
    <s v="H"/>
    <s v="11121993"/>
    <n v="22"/>
    <x v="1"/>
    <x v="0"/>
    <x v="0"/>
    <x v="0"/>
  </r>
  <r>
    <s v="M85627599"/>
    <s v="170"/>
    <s v="490300"/>
    <s v="A"/>
    <s v="05262017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1"/>
    <s v="F"/>
    <s v="H"/>
    <s v="02161993"/>
    <n v="24"/>
    <x v="1"/>
    <x v="0"/>
    <x v="0"/>
    <x v="0"/>
  </r>
  <r>
    <s v="M85628192"/>
    <s v="170"/>
    <s v="490300"/>
    <s v="A"/>
    <s v="05262017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1"/>
    <s v="M"/>
    <s v="T"/>
    <s v="06031992"/>
    <n v="24"/>
    <x v="1"/>
    <x v="4"/>
    <x v="1"/>
    <x v="0"/>
  </r>
  <r>
    <s v="M85630427"/>
    <s v="170"/>
    <s v="490300"/>
    <s v="A"/>
    <s v="05262017"/>
    <s v="1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1"/>
    <s v="F"/>
    <s v="W"/>
    <s v="05031971"/>
    <n v="46"/>
    <x v="6"/>
    <x v="2"/>
    <x v="0"/>
    <x v="0"/>
  </r>
  <r>
    <s v="M85630478"/>
    <s v="170"/>
    <s v="490300"/>
    <s v="A"/>
    <s v="05262017"/>
    <s v="1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1"/>
    <s v="F"/>
    <s v="W"/>
    <s v="08151975"/>
    <n v="41"/>
    <x v="6"/>
    <x v="2"/>
    <x v="0"/>
    <x v="0"/>
  </r>
  <r>
    <s v="N24433518"/>
    <s v="170"/>
    <s v="490300"/>
    <s v="A"/>
    <s v="05262017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1"/>
    <s v="F"/>
    <s v="H"/>
    <s v="05031995"/>
    <n v="22"/>
    <x v="1"/>
    <x v="0"/>
    <x v="0"/>
    <x v="0"/>
  </r>
  <r>
    <s v="N24434060"/>
    <s v="170"/>
    <s v="490300"/>
    <s v="A"/>
    <s v="05262017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1"/>
    <s v="F"/>
    <s v="H"/>
    <s v="08291993"/>
    <n v="23"/>
    <x v="1"/>
    <x v="0"/>
    <x v="0"/>
    <x v="0"/>
  </r>
  <r>
    <s v="N24435032"/>
    <s v="170"/>
    <s v="490300"/>
    <s v="A"/>
    <s v="05262017"/>
    <s v="1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1"/>
    <s v="M"/>
    <s v="H"/>
    <s v="05241994"/>
    <n v="23"/>
    <x v="1"/>
    <x v="0"/>
    <x v="1"/>
    <x v="0"/>
  </r>
  <r>
    <s v="N24435370"/>
    <s v="170"/>
    <s v="490300"/>
    <s v="A"/>
    <s v="05262017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1"/>
    <s v="M"/>
    <s v="W"/>
    <s v="10051994"/>
    <n v="22"/>
    <x v="1"/>
    <x v="2"/>
    <x v="1"/>
    <x v="0"/>
  </r>
  <r>
    <s v="N24435450"/>
    <s v="170"/>
    <s v="490300"/>
    <s v="A"/>
    <s v="05262017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1"/>
    <s v="F"/>
    <s v="W"/>
    <s v="01171995"/>
    <n v="22"/>
    <x v="1"/>
    <x v="2"/>
    <x v="0"/>
    <x v="0"/>
  </r>
  <r>
    <s v="N24436132"/>
    <s v="170"/>
    <s v="490300"/>
    <s v="A"/>
    <s v="05262017"/>
    <s v="1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1"/>
    <s v="F"/>
    <s v="W"/>
    <s v="06151969"/>
    <n v="47"/>
    <x v="6"/>
    <x v="2"/>
    <x v="0"/>
    <x v="0"/>
  </r>
  <r>
    <s v="N59936721"/>
    <s v="170"/>
    <s v="490300"/>
    <s v="A"/>
    <s v="12162016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1"/>
    <s v="M"/>
    <s v="H"/>
    <s v="07201958"/>
    <n v="58"/>
    <x v="0"/>
    <x v="0"/>
    <x v="1"/>
    <x v="0"/>
  </r>
  <r>
    <s v="N59938463"/>
    <s v="170"/>
    <s v="490300"/>
    <s v="A"/>
    <s v="05262017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1"/>
    <s v="F"/>
    <s v="H"/>
    <s v="11241992"/>
    <n v="24"/>
    <x v="1"/>
    <x v="0"/>
    <x v="0"/>
    <x v="0"/>
  </r>
  <r>
    <s v="N59939169"/>
    <s v="170"/>
    <s v="490300"/>
    <s v="A"/>
    <s v="05262017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1"/>
    <s v="F"/>
    <s v="H"/>
    <s v="04221995"/>
    <n v="22"/>
    <x v="1"/>
    <x v="0"/>
    <x v="0"/>
    <x v="0"/>
  </r>
  <r>
    <s v="N59939238"/>
    <s v="170"/>
    <s v="490300"/>
    <s v="A"/>
    <s v="05262017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1"/>
    <s v="F"/>
    <s v="H"/>
    <s v="04011995"/>
    <n v="22"/>
    <x v="1"/>
    <x v="0"/>
    <x v="0"/>
    <x v="0"/>
  </r>
  <r>
    <s v="N59939752"/>
    <s v="170"/>
    <s v="490300"/>
    <s v="A"/>
    <s v="05262017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1"/>
    <s v="F"/>
    <s v="H"/>
    <s v="05031995"/>
    <n v="22"/>
    <x v="1"/>
    <x v="0"/>
    <x v="0"/>
    <x v="0"/>
  </r>
  <r>
    <s v="N59939947"/>
    <s v="170"/>
    <s v="490300"/>
    <s v="A"/>
    <s v="12162016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1"/>
    <s v="F"/>
    <s v="W"/>
    <s v="06281995"/>
    <n v="21"/>
    <x v="1"/>
    <x v="2"/>
    <x v="0"/>
    <x v="0"/>
  </r>
  <r>
    <s v="N59940540"/>
    <s v="170"/>
    <s v="490300"/>
    <s v="A"/>
    <s v="05262017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1"/>
    <s v="F"/>
    <s v="H"/>
    <s v="04281995"/>
    <n v="22"/>
    <x v="1"/>
    <x v="0"/>
    <x v="0"/>
    <x v="0"/>
  </r>
  <r>
    <s v="N83353724"/>
    <s v="170"/>
    <s v="490300"/>
    <s v="A"/>
    <s v="05262017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1"/>
    <s v="F"/>
    <s v="H"/>
    <s v="09061995"/>
    <n v="21"/>
    <x v="1"/>
    <x v="0"/>
    <x v="0"/>
    <x v="0"/>
  </r>
  <r>
    <s v="N83353765"/>
    <s v="170"/>
    <s v="490300"/>
    <s v="A"/>
    <s v="05262017"/>
    <s v="1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1"/>
    <s v="F"/>
    <s v="H"/>
    <s v="05301995"/>
    <n v="21"/>
    <x v="1"/>
    <x v="0"/>
    <x v="0"/>
    <x v="0"/>
  </r>
  <r>
    <s v="N83353877"/>
    <s v="170"/>
    <s v="490300"/>
    <s v="A"/>
    <s v="07282016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1"/>
    <s v="M"/>
    <s v="H"/>
    <s v="02071995"/>
    <n v="21"/>
    <x v="1"/>
    <x v="0"/>
    <x v="1"/>
    <x v="0"/>
  </r>
  <r>
    <s v="N83353946"/>
    <s v="170"/>
    <s v="490300"/>
    <s v="A"/>
    <s v="05262017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1"/>
    <s v="F"/>
    <s v="H"/>
    <s v="11111995"/>
    <n v="21"/>
    <x v="1"/>
    <x v="0"/>
    <x v="0"/>
    <x v="0"/>
  </r>
  <r>
    <s v="N83353967"/>
    <s v="170"/>
    <s v="490300"/>
    <s v="A"/>
    <s v="05262017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1"/>
    <s v="F"/>
    <s v="W"/>
    <s v="04261995"/>
    <n v="22"/>
    <x v="1"/>
    <x v="2"/>
    <x v="0"/>
    <x v="0"/>
  </r>
  <r>
    <s v="N83353982"/>
    <s v="170"/>
    <s v="490300"/>
    <s v="A"/>
    <s v="12162016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1"/>
    <s v="F"/>
    <s v="A"/>
    <s v="06241995"/>
    <n v="21"/>
    <x v="1"/>
    <x v="1"/>
    <x v="0"/>
    <x v="0"/>
  </r>
  <r>
    <s v="N83354006"/>
    <s v="170"/>
    <s v="490300"/>
    <s v="A"/>
    <s v="12162016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1"/>
    <s v="F"/>
    <s v="W"/>
    <s v="04211995"/>
    <n v="21"/>
    <x v="1"/>
    <x v="2"/>
    <x v="0"/>
    <x v="0"/>
  </r>
  <r>
    <s v="N83354115"/>
    <s v="170"/>
    <s v="490300"/>
    <s v="A"/>
    <s v="05262017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1"/>
    <s v="F"/>
    <s v="H"/>
    <s v="11161995"/>
    <n v="21"/>
    <x v="1"/>
    <x v="0"/>
    <x v="0"/>
    <x v="0"/>
  </r>
  <r>
    <s v="N83354175"/>
    <s v="170"/>
    <s v="490300"/>
    <s v="A"/>
    <s v="05262017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1"/>
    <s v="F"/>
    <s v="H"/>
    <s v="10191995"/>
    <n v="21"/>
    <x v="1"/>
    <x v="0"/>
    <x v="0"/>
    <x v="0"/>
  </r>
  <r>
    <s v="O15959463"/>
    <s v="170"/>
    <s v="490300"/>
    <s v="A"/>
    <s v="05262017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1"/>
    <s v="F"/>
    <s v="A"/>
    <s v="12021968"/>
    <n v="48"/>
    <x v="6"/>
    <x v="1"/>
    <x v="0"/>
    <x v="0"/>
  </r>
  <r>
    <s v="O48618517"/>
    <s v="170"/>
    <s v="490300"/>
    <s v="A"/>
    <s v="05262017"/>
    <s v="1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1"/>
    <s v="F"/>
    <s v="H"/>
    <s v="10171996"/>
    <n v="20"/>
    <x v="1"/>
    <x v="0"/>
    <x v="0"/>
    <x v="0"/>
  </r>
  <r>
    <s v="O48618592"/>
    <s v="170"/>
    <s v="490300"/>
    <s v="A"/>
    <s v="05262017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1"/>
    <s v="F"/>
    <s v="A"/>
    <s v="10051995"/>
    <n v="21"/>
    <x v="1"/>
    <x v="1"/>
    <x v="0"/>
    <x v="0"/>
  </r>
  <r>
    <s v="O48618752"/>
    <s v="170"/>
    <s v="490300"/>
    <s v="A"/>
    <s v="05262017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1"/>
    <s v="M"/>
    <s v="H"/>
    <s v="12011996"/>
    <n v="20"/>
    <x v="1"/>
    <x v="0"/>
    <x v="1"/>
    <x v="0"/>
  </r>
  <r>
    <s v="O48619514"/>
    <s v="170"/>
    <s v="490300"/>
    <s v="A"/>
    <s v="05262017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1"/>
    <s v="F"/>
    <s v="W"/>
    <s v="04141995"/>
    <n v="22"/>
    <x v="1"/>
    <x v="2"/>
    <x v="0"/>
    <x v="0"/>
  </r>
  <r>
    <s v="O48619560"/>
    <s v="170"/>
    <s v="490300"/>
    <s v="A"/>
    <s v="12162016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1"/>
    <s v="M"/>
    <s v="B"/>
    <s v="10221995"/>
    <n v="21"/>
    <x v="1"/>
    <x v="3"/>
    <x v="1"/>
    <x v="0"/>
  </r>
  <r>
    <s v="O48619986"/>
    <s v="170"/>
    <s v="490300"/>
    <s v="A"/>
    <s v="05262017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1"/>
    <s v="M"/>
    <s v="T"/>
    <s v="05221979"/>
    <n v="38"/>
    <x v="2"/>
    <x v="4"/>
    <x v="1"/>
    <x v="0"/>
  </r>
  <r>
    <s v="O48620013"/>
    <s v="170"/>
    <s v="490300"/>
    <s v="A"/>
    <s v="12162016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1"/>
    <s v="F"/>
    <s v="A"/>
    <s v="04121993"/>
    <n v="23"/>
    <x v="1"/>
    <x v="1"/>
    <x v="0"/>
    <x v="0"/>
  </r>
  <r>
    <s v="O48620037"/>
    <s v="170"/>
    <s v="490300"/>
    <s v="A"/>
    <s v="05262017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1"/>
    <s v="M"/>
    <s v="W"/>
    <s v="08131995"/>
    <n v="21"/>
    <x v="1"/>
    <x v="2"/>
    <x v="1"/>
    <x v="0"/>
  </r>
  <r>
    <s v="O48620252"/>
    <s v="170"/>
    <s v="490300"/>
    <s v="A"/>
    <s v="12162016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1"/>
    <s v="F"/>
    <s v="W"/>
    <s v="05271993"/>
    <n v="23"/>
    <x v="1"/>
    <x v="2"/>
    <x v="0"/>
    <x v="0"/>
  </r>
  <r>
    <s v="O48620338"/>
    <s v="170"/>
    <s v="490300"/>
    <s v="A"/>
    <s v="05262017"/>
    <s v="1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1"/>
    <s v="F"/>
    <s v="H"/>
    <s v="04041996"/>
    <n v="21"/>
    <x v="1"/>
    <x v="0"/>
    <x v="0"/>
    <x v="0"/>
  </r>
  <r>
    <s v="O48620456"/>
    <s v="170"/>
    <s v="490300"/>
    <s v="A"/>
    <s v="07282016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1"/>
    <s v="M"/>
    <s v="A"/>
    <s v="07041995"/>
    <n v="21"/>
    <x v="1"/>
    <x v="1"/>
    <x v="1"/>
    <x v="0"/>
  </r>
  <r>
    <s v="O48620462"/>
    <s v="170"/>
    <s v="490300"/>
    <s v="A"/>
    <s v="05262017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1"/>
    <s v="M"/>
    <s v="A"/>
    <s v="09251995"/>
    <n v="21"/>
    <x v="1"/>
    <x v="1"/>
    <x v="1"/>
    <x v="0"/>
  </r>
  <r>
    <s v="O48620648"/>
    <s v="170"/>
    <s v="490300"/>
    <s v="A"/>
    <s v="12162016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1"/>
    <s v="F"/>
    <s v="A"/>
    <s v="11011995"/>
    <n v="21"/>
    <x v="1"/>
    <x v="1"/>
    <x v="0"/>
    <x v="0"/>
  </r>
  <r>
    <s v="O48620726"/>
    <s v="170"/>
    <s v="490300"/>
    <s v="A"/>
    <s v="05262017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1"/>
    <s v="M"/>
    <s v="H"/>
    <s v="02231988"/>
    <n v="29"/>
    <x v="4"/>
    <x v="0"/>
    <x v="1"/>
    <x v="0"/>
  </r>
  <r>
    <s v="O83634631"/>
    <s v="170"/>
    <s v="490300"/>
    <s v="A"/>
    <s v="07282016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1"/>
    <s v="F"/>
    <s v="H"/>
    <s v="01281995"/>
    <n v="21"/>
    <x v="1"/>
    <x v="0"/>
    <x v="0"/>
    <x v="0"/>
  </r>
  <r>
    <s v="O83636444"/>
    <s v="170"/>
    <s v="490300"/>
    <s v="A"/>
    <s v="05262017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1"/>
    <s v="F"/>
    <s v="H"/>
    <s v="09231981"/>
    <n v="35"/>
    <x v="2"/>
    <x v="0"/>
    <x v="0"/>
    <x v="0"/>
  </r>
  <r>
    <s v="O83637042"/>
    <s v="170"/>
    <s v="490300"/>
    <s v="A"/>
    <s v="05262017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1"/>
    <s v="F"/>
    <s v="H"/>
    <s v="02221996"/>
    <n v="21"/>
    <x v="1"/>
    <x v="0"/>
    <x v="0"/>
    <x v="0"/>
  </r>
  <r>
    <s v="O83637072"/>
    <s v="170"/>
    <s v="490300"/>
    <s v="A"/>
    <s v="12162016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1"/>
    <s v="F"/>
    <s v="H"/>
    <s v="10041995"/>
    <n v="21"/>
    <x v="1"/>
    <x v="0"/>
    <x v="0"/>
    <x v="0"/>
  </r>
  <r>
    <s v="P21645866"/>
    <s v="170"/>
    <s v="490300"/>
    <s v="A"/>
    <s v="05262017"/>
    <s v="2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1"/>
    <s v="F"/>
    <s v="W"/>
    <s v="10301949"/>
    <n v="67"/>
    <x v="0"/>
    <x v="2"/>
    <x v="0"/>
    <x v="0"/>
  </r>
  <r>
    <s v="P21650020"/>
    <s v="170"/>
    <s v="490300"/>
    <s v="A"/>
    <s v="12162016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1"/>
    <s v="F"/>
    <s v="W"/>
    <s v="04231995"/>
    <n v="21"/>
    <x v="1"/>
    <x v="2"/>
    <x v="0"/>
    <x v="0"/>
  </r>
  <r>
    <s v="P21651363"/>
    <s v="170"/>
    <s v="490300"/>
    <s v="A"/>
    <s v="05262017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1"/>
    <s v="M"/>
    <s v="W"/>
    <s v="09181991"/>
    <n v="25"/>
    <x v="4"/>
    <x v="2"/>
    <x v="1"/>
    <x v="0"/>
  </r>
  <r>
    <s v="P21652957"/>
    <s v="170"/>
    <s v="490300"/>
    <s v="A"/>
    <s v="05262017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1"/>
    <s v="F"/>
    <s v="H"/>
    <s v="02201990"/>
    <n v="27"/>
    <x v="4"/>
    <x v="0"/>
    <x v="0"/>
    <x v="0"/>
  </r>
  <r>
    <s v="P21659028"/>
    <s v="170"/>
    <s v="490300"/>
    <s v="A"/>
    <s v="05262017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1"/>
    <s v="F"/>
    <s v="A"/>
    <s v="02271997"/>
    <n v="20"/>
    <x v="1"/>
    <x v="1"/>
    <x v="0"/>
    <x v="0"/>
  </r>
  <r>
    <s v="P47012709"/>
    <s v="170"/>
    <s v="490300"/>
    <s v="A"/>
    <s v="07282016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1"/>
    <s v="M"/>
    <s v="B"/>
    <s v="05071996"/>
    <n v="20"/>
    <x v="1"/>
    <x v="3"/>
    <x v="1"/>
    <x v="0"/>
  </r>
  <r>
    <s v="P47018219"/>
    <s v="170"/>
    <s v="490300"/>
    <s v="A"/>
    <s v="05262017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1"/>
    <s v="F"/>
    <s v="W"/>
    <s v="03141996"/>
    <n v="21"/>
    <x v="1"/>
    <x v="2"/>
    <x v="0"/>
    <x v="0"/>
  </r>
  <r>
    <s v="P64407072"/>
    <s v="170"/>
    <s v="490300"/>
    <s v="A"/>
    <s v="05262017"/>
    <s v="1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1"/>
    <s v="F"/>
    <s v="T"/>
    <s v="07121995"/>
    <n v="21"/>
    <x v="1"/>
    <x v="4"/>
    <x v="0"/>
    <x v="0"/>
  </r>
  <r>
    <s v="P64408927"/>
    <s v="170"/>
    <s v="490300"/>
    <s v="A"/>
    <s v="05262017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1"/>
    <s v="F"/>
    <s v="W"/>
    <s v="06231995"/>
    <n v="21"/>
    <x v="1"/>
    <x v="2"/>
    <x v="0"/>
    <x v="0"/>
  </r>
  <r>
    <s v="P64409741"/>
    <s v="170"/>
    <s v="490300"/>
    <s v="A"/>
    <s v="12162016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1"/>
    <s v="F"/>
    <s v="H"/>
    <s v="12191994"/>
    <n v="21"/>
    <x v="1"/>
    <x v="0"/>
    <x v="0"/>
    <x v="0"/>
  </r>
  <r>
    <s v="P73615906"/>
    <s v="170"/>
    <s v="490300"/>
    <s v="A"/>
    <s v="07282016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1"/>
    <s v="F"/>
    <s v="H"/>
    <s v="05141964"/>
    <n v="52"/>
    <x v="0"/>
    <x v="0"/>
    <x v="0"/>
    <x v="0"/>
  </r>
  <r>
    <s v="P73623881"/>
    <s v="170"/>
    <s v="490300"/>
    <s v="A"/>
    <s v="12162016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1"/>
    <s v="M"/>
    <s v="H"/>
    <s v="09201996"/>
    <n v="20"/>
    <x v="1"/>
    <x v="0"/>
    <x v="1"/>
    <x v="0"/>
  </r>
  <r>
    <s v="P73624284"/>
    <s v="170"/>
    <s v="490300"/>
    <s v="A"/>
    <s v="05262017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1"/>
    <s v="F"/>
    <s v="W"/>
    <s v="08051997"/>
    <n v="19"/>
    <x v="5"/>
    <x v="2"/>
    <x v="0"/>
    <x v="0"/>
  </r>
  <r>
    <s v="P73625677"/>
    <s v="170"/>
    <s v="490300"/>
    <s v="A"/>
    <s v="05262017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1"/>
    <s v="F"/>
    <s v="H"/>
    <s v="01121997"/>
    <n v="20"/>
    <x v="1"/>
    <x v="0"/>
    <x v="0"/>
    <x v="0"/>
  </r>
  <r>
    <s v="Q30157847"/>
    <s v="170"/>
    <s v="490300"/>
    <s v="A"/>
    <s v="12162016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1"/>
    <s v="F"/>
    <s v="A"/>
    <s v="07221993"/>
    <n v="23"/>
    <x v="1"/>
    <x v="1"/>
    <x v="0"/>
    <x v="0"/>
  </r>
  <r>
    <s v="Q50433915"/>
    <s v="170"/>
    <s v="490300"/>
    <s v="A"/>
    <s v="05262017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1"/>
    <s v="M"/>
    <s v="B"/>
    <s v="11011997"/>
    <n v="19"/>
    <x v="5"/>
    <x v="3"/>
    <x v="1"/>
    <x v="0"/>
  </r>
  <r>
    <s v="Q50435358"/>
    <s v="170"/>
    <s v="490300"/>
    <s v="A"/>
    <s v="12162016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1"/>
    <s v="F"/>
    <s v="W"/>
    <s v="10171996"/>
    <n v="20"/>
    <x v="1"/>
    <x v="2"/>
    <x v="0"/>
    <x v="0"/>
  </r>
  <r>
    <s v="Q80142454"/>
    <s v="170"/>
    <s v="490300"/>
    <s v="A"/>
    <s v="12162016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1"/>
    <s v="F"/>
    <s v="H"/>
    <s v="02241986"/>
    <n v="30"/>
    <x v="3"/>
    <x v="0"/>
    <x v="0"/>
    <x v="0"/>
  </r>
  <r>
    <s v="Q84657224"/>
    <s v="170"/>
    <s v="490300"/>
    <s v="A"/>
    <s v="05262017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1"/>
    <s v="M"/>
    <s v="W"/>
    <s v="01311991"/>
    <n v="26"/>
    <x v="4"/>
    <x v="2"/>
    <x v="1"/>
    <x v="0"/>
  </r>
  <r>
    <s v="493544670"/>
    <s v="180"/>
    <s v="490300"/>
    <s v="A"/>
    <s v="12152017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4"/>
    <s v="M"/>
    <s v="W"/>
    <s v="08311966"/>
    <n v="51"/>
    <x v="0"/>
    <x v="2"/>
    <x v="1"/>
    <x v="0"/>
  </r>
  <r>
    <s v="493553276"/>
    <s v="180"/>
    <s v="490300"/>
    <s v="A"/>
    <s v="05252018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4"/>
    <s v="F"/>
    <s v="H"/>
    <s v="02131975"/>
    <n v="43"/>
    <x v="6"/>
    <x v="0"/>
    <x v="0"/>
    <x v="0"/>
  </r>
  <r>
    <s v="535334839"/>
    <s v="180"/>
    <s v="490300"/>
    <s v="A"/>
    <s v="12152017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4"/>
    <s v="F"/>
    <s v="H"/>
    <s v="09071976"/>
    <n v="41"/>
    <x v="6"/>
    <x v="0"/>
    <x v="0"/>
    <x v="0"/>
  </r>
  <r>
    <s v="732041287"/>
    <s v="180"/>
    <s v="490300"/>
    <s v="A"/>
    <s v="05252018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4"/>
    <s v="F"/>
    <s v="H"/>
    <s v="04221977"/>
    <n v="41"/>
    <x v="6"/>
    <x v="0"/>
    <x v="0"/>
    <x v="0"/>
  </r>
  <r>
    <s v="845153063"/>
    <s v="180"/>
    <s v="490300"/>
    <s v="A"/>
    <s v="05252018"/>
    <s v="1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4"/>
    <s v="M"/>
    <s v="W"/>
    <s v="03131963"/>
    <n v="55"/>
    <x v="0"/>
    <x v="2"/>
    <x v="1"/>
    <x v="0"/>
  </r>
  <r>
    <s v="B69434366"/>
    <s v="180"/>
    <s v="490300"/>
    <s v="A"/>
    <s v="05252018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4"/>
    <s v="F"/>
    <s v="H"/>
    <s v="07051978"/>
    <n v="39"/>
    <x v="2"/>
    <x v="0"/>
    <x v="0"/>
    <x v="0"/>
  </r>
  <r>
    <s v="C18744920"/>
    <s v="180"/>
    <s v="490300"/>
    <s v="A"/>
    <s v="08032017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4"/>
    <s v="F"/>
    <s v="H"/>
    <s v="01051983"/>
    <n v="34"/>
    <x v="3"/>
    <x v="0"/>
    <x v="0"/>
    <x v="0"/>
  </r>
  <r>
    <s v="D23732731"/>
    <s v="180"/>
    <s v="490300"/>
    <s v="A"/>
    <s v="12152017"/>
    <s v="2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4"/>
    <s v="F"/>
    <s v="H"/>
    <s v="06011984"/>
    <n v="33"/>
    <x v="3"/>
    <x v="0"/>
    <x v="0"/>
    <x v="0"/>
  </r>
  <r>
    <s v="D23735395"/>
    <s v="180"/>
    <s v="490300"/>
    <s v="A"/>
    <s v="12152017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4"/>
    <s v="F"/>
    <s v="H"/>
    <s v="08141984"/>
    <n v="33"/>
    <x v="3"/>
    <x v="0"/>
    <x v="0"/>
    <x v="0"/>
  </r>
  <r>
    <s v="D23739247"/>
    <s v="180"/>
    <s v="490300"/>
    <s v="A"/>
    <s v="12152017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4"/>
    <s v="F"/>
    <s v="H"/>
    <s v="04171984"/>
    <n v="33"/>
    <x v="3"/>
    <x v="0"/>
    <x v="0"/>
    <x v="0"/>
  </r>
  <r>
    <s v="E42722558"/>
    <s v="180"/>
    <s v="490300"/>
    <s v="A"/>
    <s v="05252018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4"/>
    <s v="F"/>
    <s v="W"/>
    <s v="07131985"/>
    <n v="32"/>
    <x v="3"/>
    <x v="2"/>
    <x v="0"/>
    <x v="0"/>
  </r>
  <r>
    <s v="E76221875"/>
    <s v="180"/>
    <s v="490300"/>
    <s v="A"/>
    <s v="05252018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4"/>
    <s v="F"/>
    <s v="W"/>
    <s v="04111986"/>
    <n v="32"/>
    <x v="3"/>
    <x v="2"/>
    <x v="0"/>
    <x v="0"/>
  </r>
  <r>
    <s v="F38627215"/>
    <s v="180"/>
    <s v="490300"/>
    <s v="A"/>
    <s v="12152017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4"/>
    <s v="M"/>
    <s v="W"/>
    <s v="05241987"/>
    <n v="30"/>
    <x v="3"/>
    <x v="2"/>
    <x v="1"/>
    <x v="0"/>
  </r>
  <r>
    <s v="F38627285"/>
    <s v="180"/>
    <s v="490300"/>
    <s v="A"/>
    <s v="05252018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4"/>
    <s v="M"/>
    <s v="H"/>
    <s v="01131984"/>
    <n v="34"/>
    <x v="3"/>
    <x v="0"/>
    <x v="1"/>
    <x v="0"/>
  </r>
  <r>
    <s v="F63913797"/>
    <s v="180"/>
    <s v="490300"/>
    <s v="A"/>
    <s v="05252018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4"/>
    <s v="F"/>
    <s v="H"/>
    <s v="06041986"/>
    <n v="31"/>
    <x v="3"/>
    <x v="0"/>
    <x v="0"/>
    <x v="0"/>
  </r>
  <r>
    <s v="G27544133"/>
    <s v="180"/>
    <s v="490300"/>
    <s v="A"/>
    <s v="05252018"/>
    <s v="1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4"/>
    <s v="F"/>
    <s v="H"/>
    <s v="02161987"/>
    <n v="30"/>
    <x v="3"/>
    <x v="0"/>
    <x v="0"/>
    <x v="0"/>
  </r>
  <r>
    <s v="G27546019"/>
    <s v="180"/>
    <s v="490300"/>
    <s v="A"/>
    <s v="05252018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4"/>
    <s v="F"/>
    <s v="H"/>
    <s v="07051987"/>
    <n v="30"/>
    <x v="3"/>
    <x v="0"/>
    <x v="0"/>
    <x v="0"/>
  </r>
  <r>
    <s v="G78927672"/>
    <s v="180"/>
    <s v="490300"/>
    <s v="A"/>
    <s v="05252018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4"/>
    <s v="F"/>
    <s v="H"/>
    <s v="10021984"/>
    <n v="33"/>
    <x v="3"/>
    <x v="0"/>
    <x v="0"/>
    <x v="0"/>
  </r>
  <r>
    <s v="H26328922"/>
    <s v="180"/>
    <s v="490300"/>
    <s v="A"/>
    <s v="05252018"/>
    <s v="1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4"/>
    <s v="F"/>
    <s v="B"/>
    <s v="05171981"/>
    <n v="37"/>
    <x v="2"/>
    <x v="3"/>
    <x v="0"/>
    <x v="0"/>
  </r>
  <r>
    <s v="H26334069"/>
    <s v="180"/>
    <s v="490300"/>
    <s v="A"/>
    <s v="05252018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4"/>
    <s v="F"/>
    <s v="H"/>
    <s v="05281988"/>
    <n v="29"/>
    <x v="4"/>
    <x v="0"/>
    <x v="0"/>
    <x v="0"/>
  </r>
  <r>
    <s v="H79712235"/>
    <s v="180"/>
    <s v="490300"/>
    <s v="A"/>
    <s v="08032017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4"/>
    <s v="F"/>
    <s v="X"/>
    <s v="11261963"/>
    <n v="53"/>
    <x v="0"/>
    <x v="5"/>
    <x v="0"/>
    <x v="0"/>
  </r>
  <r>
    <s v="H83212579"/>
    <s v="180"/>
    <s v="490300"/>
    <s v="A"/>
    <s v="05252018"/>
    <s v="1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4"/>
    <s v="M"/>
    <s v="H"/>
    <s v="11191989"/>
    <n v="28"/>
    <x v="4"/>
    <x v="0"/>
    <x v="1"/>
    <x v="0"/>
  </r>
  <r>
    <s v="H83213920"/>
    <s v="180"/>
    <s v="490300"/>
    <s v="A"/>
    <s v="05252018"/>
    <s v="1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4"/>
    <s v="F"/>
    <s v="H"/>
    <s v="02211989"/>
    <n v="29"/>
    <x v="4"/>
    <x v="0"/>
    <x v="0"/>
    <x v="0"/>
  </r>
  <r>
    <s v="H83215682"/>
    <s v="180"/>
    <s v="490300"/>
    <s v="A"/>
    <s v="05252018"/>
    <s v="1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4"/>
    <s v="F"/>
    <s v="H"/>
    <s v="09061988"/>
    <n v="29"/>
    <x v="4"/>
    <x v="0"/>
    <x v="0"/>
    <x v="0"/>
  </r>
  <r>
    <s v="I29649395"/>
    <s v="180"/>
    <s v="490300"/>
    <s v="A"/>
    <s v="05252018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4"/>
    <s v="M"/>
    <s v="A"/>
    <s v="03151989"/>
    <n v="29"/>
    <x v="4"/>
    <x v="1"/>
    <x v="1"/>
    <x v="0"/>
  </r>
  <r>
    <s v="I29650247"/>
    <s v="180"/>
    <s v="490300"/>
    <s v="A"/>
    <s v="05252018"/>
    <s v="1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4"/>
    <s v="F"/>
    <s v="H"/>
    <s v="04041989"/>
    <n v="29"/>
    <x v="4"/>
    <x v="0"/>
    <x v="0"/>
    <x v="0"/>
  </r>
  <r>
    <s v="I46049307"/>
    <s v="180"/>
    <s v="490300"/>
    <s v="A"/>
    <s v="12152017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4"/>
    <s v="F"/>
    <s v="B"/>
    <s v="04131969"/>
    <n v="48"/>
    <x v="6"/>
    <x v="3"/>
    <x v="0"/>
    <x v="0"/>
  </r>
  <r>
    <s v="I46050324"/>
    <s v="180"/>
    <s v="490300"/>
    <s v="A"/>
    <s v="12152017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4"/>
    <s v="F"/>
    <s v="H"/>
    <s v="02131968"/>
    <n v="49"/>
    <x v="6"/>
    <x v="0"/>
    <x v="0"/>
    <x v="0"/>
  </r>
  <r>
    <s v="I46054648"/>
    <s v="180"/>
    <s v="490300"/>
    <s v="A"/>
    <s v="12152017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4"/>
    <s v="M"/>
    <s v="W"/>
    <s v="10251989"/>
    <n v="28"/>
    <x v="4"/>
    <x v="2"/>
    <x v="1"/>
    <x v="0"/>
  </r>
  <r>
    <s v="I46055300"/>
    <s v="180"/>
    <s v="490300"/>
    <s v="A"/>
    <s v="05252018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4"/>
    <s v="M"/>
    <s v="W"/>
    <s v="01221990"/>
    <n v="28"/>
    <x v="4"/>
    <x v="2"/>
    <x v="1"/>
    <x v="0"/>
  </r>
  <r>
    <s v="I77643849"/>
    <s v="180"/>
    <s v="490300"/>
    <s v="A"/>
    <s v="05252018"/>
    <s v="1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4"/>
    <s v="F"/>
    <s v="H"/>
    <s v="11201990"/>
    <n v="27"/>
    <x v="4"/>
    <x v="0"/>
    <x v="0"/>
    <x v="0"/>
  </r>
  <r>
    <s v="J27712843"/>
    <s v="180"/>
    <s v="490300"/>
    <s v="A"/>
    <s v="05252018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4"/>
    <s v="F"/>
    <s v="W"/>
    <s v="09191990"/>
    <n v="27"/>
    <x v="4"/>
    <x v="2"/>
    <x v="0"/>
    <x v="0"/>
  </r>
  <r>
    <s v="J69505190"/>
    <s v="180"/>
    <s v="490300"/>
    <s v="A"/>
    <s v="05252018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4"/>
    <s v="F"/>
    <s v="P"/>
    <s v="12101990"/>
    <n v="27"/>
    <x v="4"/>
    <x v="1"/>
    <x v="0"/>
    <x v="0"/>
  </r>
  <r>
    <s v="J69505197"/>
    <s v="180"/>
    <s v="490300"/>
    <s v="A"/>
    <s v="05252018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4"/>
    <s v="F"/>
    <s v="W"/>
    <s v="08131991"/>
    <n v="26"/>
    <x v="4"/>
    <x v="2"/>
    <x v="0"/>
    <x v="0"/>
  </r>
  <r>
    <s v="J69506854"/>
    <s v="180"/>
    <s v="490300"/>
    <s v="A"/>
    <s v="05252018"/>
    <s v="2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4"/>
    <s v="F"/>
    <s v="H"/>
    <s v="11211990"/>
    <n v="27"/>
    <x v="4"/>
    <x v="0"/>
    <x v="0"/>
    <x v="0"/>
  </r>
  <r>
    <s v="J69514631"/>
    <s v="180"/>
    <s v="490300"/>
    <s v="A"/>
    <s v="05252018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4"/>
    <s v="F"/>
    <s v="A"/>
    <s v="03231991"/>
    <n v="27"/>
    <x v="4"/>
    <x v="1"/>
    <x v="0"/>
    <x v="0"/>
  </r>
  <r>
    <s v="J73204331"/>
    <s v="180"/>
    <s v="490300"/>
    <s v="A"/>
    <s v="05252018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4"/>
    <s v="F"/>
    <s v="W"/>
    <s v="04091992"/>
    <n v="26"/>
    <x v="4"/>
    <x v="2"/>
    <x v="0"/>
    <x v="0"/>
  </r>
  <r>
    <s v="J73209955"/>
    <s v="180"/>
    <s v="490300"/>
    <s v="A"/>
    <s v="08032017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4"/>
    <s v="F"/>
    <s v="H"/>
    <s v="06031991"/>
    <n v="26"/>
    <x v="4"/>
    <x v="0"/>
    <x v="0"/>
    <x v="0"/>
  </r>
  <r>
    <s v="K35552888"/>
    <s v="180"/>
    <s v="490300"/>
    <s v="A"/>
    <s v="05252018"/>
    <s v="1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4"/>
    <s v="F"/>
    <s v="H"/>
    <s v="02261992"/>
    <n v="26"/>
    <x v="4"/>
    <x v="0"/>
    <x v="0"/>
    <x v="0"/>
  </r>
  <r>
    <s v="K50415530"/>
    <s v="180"/>
    <s v="490300"/>
    <s v="A"/>
    <s v="08032017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4"/>
    <s v="F"/>
    <s v="H"/>
    <s v="12131989"/>
    <n v="27"/>
    <x v="4"/>
    <x v="0"/>
    <x v="0"/>
    <x v="0"/>
  </r>
  <r>
    <s v="K58121702"/>
    <s v="180"/>
    <s v="490300"/>
    <s v="A"/>
    <s v="05252018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4"/>
    <s v="F"/>
    <s v="H"/>
    <s v="12021990"/>
    <n v="27"/>
    <x v="4"/>
    <x v="0"/>
    <x v="0"/>
    <x v="0"/>
  </r>
  <r>
    <s v="K58122275"/>
    <s v="180"/>
    <s v="490300"/>
    <s v="A"/>
    <s v="05252018"/>
    <s v="2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4"/>
    <s v="M"/>
    <s v="H"/>
    <s v="04121992"/>
    <n v="26"/>
    <x v="4"/>
    <x v="0"/>
    <x v="1"/>
    <x v="0"/>
  </r>
  <r>
    <s v="K58122530"/>
    <s v="180"/>
    <s v="490300"/>
    <s v="A"/>
    <s v="05252018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4"/>
    <s v="F"/>
    <s v="H"/>
    <s v="06081992"/>
    <n v="25"/>
    <x v="4"/>
    <x v="0"/>
    <x v="0"/>
    <x v="0"/>
  </r>
  <r>
    <s v="K58122717"/>
    <s v="180"/>
    <s v="490300"/>
    <s v="A"/>
    <s v="08032017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4"/>
    <s v="M"/>
    <s v="W"/>
    <s v="04151991"/>
    <n v="26"/>
    <x v="4"/>
    <x v="2"/>
    <x v="1"/>
    <x v="0"/>
  </r>
  <r>
    <s v="K75460126"/>
    <s v="180"/>
    <s v="490300"/>
    <s v="A"/>
    <s v="05252018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4"/>
    <s v="M"/>
    <s v="H"/>
    <s v="05111992"/>
    <n v="26"/>
    <x v="4"/>
    <x v="0"/>
    <x v="1"/>
    <x v="0"/>
  </r>
  <r>
    <s v="K75465936"/>
    <s v="180"/>
    <s v="490300"/>
    <s v="A"/>
    <s v="05252018"/>
    <s v="1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4"/>
    <s v="F"/>
    <s v="H"/>
    <s v="03211992"/>
    <n v="26"/>
    <x v="4"/>
    <x v="0"/>
    <x v="0"/>
    <x v="0"/>
  </r>
  <r>
    <s v="K75468178"/>
    <s v="180"/>
    <s v="490300"/>
    <s v="A"/>
    <s v="05252018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4"/>
    <s v="F"/>
    <s v="A"/>
    <s v="06021992"/>
    <n v="25"/>
    <x v="4"/>
    <x v="1"/>
    <x v="0"/>
    <x v="0"/>
  </r>
  <r>
    <s v="L44660961"/>
    <s v="180"/>
    <s v="490300"/>
    <s v="A"/>
    <s v="12152017"/>
    <s v="1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4"/>
    <s v="F"/>
    <s v="H"/>
    <s v="07241993"/>
    <n v="24"/>
    <x v="1"/>
    <x v="0"/>
    <x v="0"/>
    <x v="0"/>
  </r>
  <r>
    <s v="L44661061"/>
    <s v="180"/>
    <s v="490300"/>
    <s v="A"/>
    <s v="12152017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4"/>
    <s v="F"/>
    <s v="H"/>
    <s v="05271993"/>
    <n v="24"/>
    <x v="1"/>
    <x v="0"/>
    <x v="0"/>
    <x v="0"/>
  </r>
  <r>
    <s v="L44661441"/>
    <s v="180"/>
    <s v="490300"/>
    <s v="A"/>
    <s v="05252018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4"/>
    <s v="F"/>
    <s v="H"/>
    <s v="10161993"/>
    <n v="24"/>
    <x v="1"/>
    <x v="0"/>
    <x v="0"/>
    <x v="0"/>
  </r>
  <r>
    <s v="L44661568"/>
    <s v="180"/>
    <s v="490300"/>
    <s v="A"/>
    <s v="05252018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4"/>
    <s v="F"/>
    <s v="H"/>
    <s v="03151993"/>
    <n v="25"/>
    <x v="4"/>
    <x v="0"/>
    <x v="0"/>
    <x v="0"/>
  </r>
  <r>
    <s v="L44662211"/>
    <s v="180"/>
    <s v="490300"/>
    <s v="A"/>
    <s v="08032017"/>
    <s v="1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4"/>
    <s v="F"/>
    <s v="H"/>
    <s v="01171993"/>
    <n v="24"/>
    <x v="1"/>
    <x v="0"/>
    <x v="0"/>
    <x v="0"/>
  </r>
  <r>
    <s v="L44663383"/>
    <s v="180"/>
    <s v="490300"/>
    <s v="A"/>
    <s v="05252018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4"/>
    <s v="F"/>
    <s v="H"/>
    <s v="11011992"/>
    <n v="25"/>
    <x v="4"/>
    <x v="0"/>
    <x v="0"/>
    <x v="0"/>
  </r>
  <r>
    <s v="L44664025"/>
    <s v="180"/>
    <s v="490300"/>
    <s v="A"/>
    <s v="05252018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4"/>
    <s v="F"/>
    <s v="W"/>
    <s v="06201989"/>
    <n v="28"/>
    <x v="4"/>
    <x v="2"/>
    <x v="0"/>
    <x v="0"/>
  </r>
  <r>
    <s v="L64415281"/>
    <s v="180"/>
    <s v="490300"/>
    <s v="A"/>
    <s v="12152017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4"/>
    <s v="F"/>
    <s v="H"/>
    <s v="03081993"/>
    <n v="24"/>
    <x v="1"/>
    <x v="0"/>
    <x v="0"/>
    <x v="0"/>
  </r>
  <r>
    <s v="L64416784"/>
    <s v="180"/>
    <s v="490300"/>
    <s v="A"/>
    <s v="05252018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4"/>
    <s v="F"/>
    <s v="H"/>
    <s v="09171993"/>
    <n v="24"/>
    <x v="1"/>
    <x v="0"/>
    <x v="0"/>
    <x v="0"/>
  </r>
  <r>
    <s v="L64417406"/>
    <s v="180"/>
    <s v="490300"/>
    <s v="A"/>
    <s v="05252018"/>
    <s v="1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4"/>
    <s v="F"/>
    <s v="H"/>
    <s v="07021993"/>
    <n v="24"/>
    <x v="1"/>
    <x v="0"/>
    <x v="0"/>
    <x v="0"/>
  </r>
  <r>
    <s v="M50951689"/>
    <s v="180"/>
    <s v="490300"/>
    <s v="A"/>
    <s v="05252018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4"/>
    <s v="F"/>
    <s v="H"/>
    <s v="02281994"/>
    <n v="24"/>
    <x v="1"/>
    <x v="0"/>
    <x v="0"/>
    <x v="0"/>
  </r>
  <r>
    <s v="M50952006"/>
    <s v="180"/>
    <s v="490300"/>
    <s v="A"/>
    <s v="12152017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4"/>
    <s v="M"/>
    <s v="H"/>
    <s v="01221994"/>
    <n v="23"/>
    <x v="1"/>
    <x v="0"/>
    <x v="1"/>
    <x v="0"/>
  </r>
  <r>
    <s v="M50952031"/>
    <s v="180"/>
    <s v="490300"/>
    <s v="A"/>
    <s v="12152017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4"/>
    <s v="M"/>
    <s v="W"/>
    <s v="10201993"/>
    <n v="24"/>
    <x v="1"/>
    <x v="2"/>
    <x v="1"/>
    <x v="0"/>
  </r>
  <r>
    <s v="M83455837"/>
    <s v="180"/>
    <s v="490300"/>
    <s v="A"/>
    <s v="05252018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4"/>
    <s v="F"/>
    <s v="H"/>
    <s v="08021994"/>
    <n v="23"/>
    <x v="1"/>
    <x v="0"/>
    <x v="0"/>
    <x v="0"/>
  </r>
  <r>
    <s v="M83455915"/>
    <s v="180"/>
    <s v="490300"/>
    <s v="A"/>
    <s v="12152017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4"/>
    <s v="F"/>
    <s v="W"/>
    <s v="03051994"/>
    <n v="23"/>
    <x v="1"/>
    <x v="2"/>
    <x v="0"/>
    <x v="0"/>
  </r>
  <r>
    <s v="M83455981"/>
    <s v="180"/>
    <s v="490300"/>
    <s v="A"/>
    <s v="05252018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4"/>
    <s v="F"/>
    <s v="H"/>
    <s v="08301993"/>
    <n v="24"/>
    <x v="1"/>
    <x v="0"/>
    <x v="0"/>
    <x v="0"/>
  </r>
  <r>
    <s v="M83456295"/>
    <s v="180"/>
    <s v="490300"/>
    <s v="A"/>
    <s v="05252018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4"/>
    <s v="F"/>
    <s v="H"/>
    <s v="11041994"/>
    <n v="23"/>
    <x v="1"/>
    <x v="0"/>
    <x v="0"/>
    <x v="0"/>
  </r>
  <r>
    <s v="M83456461"/>
    <s v="180"/>
    <s v="490300"/>
    <s v="A"/>
    <s v="05252018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4"/>
    <s v="F"/>
    <s v="H"/>
    <s v="03091994"/>
    <n v="24"/>
    <x v="1"/>
    <x v="0"/>
    <x v="0"/>
    <x v="0"/>
  </r>
  <r>
    <s v="M83456504"/>
    <s v="180"/>
    <s v="490300"/>
    <s v="A"/>
    <s v="05252018"/>
    <s v="1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4"/>
    <s v="F"/>
    <s v="H"/>
    <s v="07011994"/>
    <n v="23"/>
    <x v="1"/>
    <x v="0"/>
    <x v="0"/>
    <x v="0"/>
  </r>
  <r>
    <s v="M85630820"/>
    <s v="180"/>
    <s v="490300"/>
    <s v="A"/>
    <s v="05252018"/>
    <s v="2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4"/>
    <s v="F"/>
    <s v="W"/>
    <s v="01031987"/>
    <n v="31"/>
    <x v="3"/>
    <x v="2"/>
    <x v="0"/>
    <x v="0"/>
  </r>
  <r>
    <s v="N24432854"/>
    <s v="180"/>
    <s v="490300"/>
    <s v="A"/>
    <s v="08032017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4"/>
    <s v="M"/>
    <s v="H"/>
    <s v="05311995"/>
    <n v="22"/>
    <x v="1"/>
    <x v="0"/>
    <x v="1"/>
    <x v="0"/>
  </r>
  <r>
    <s v="N24433251"/>
    <s v="180"/>
    <s v="490300"/>
    <s v="A"/>
    <s v="05252018"/>
    <s v="1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4"/>
    <s v="F"/>
    <s v="H"/>
    <s v="04141995"/>
    <n v="23"/>
    <x v="1"/>
    <x v="0"/>
    <x v="0"/>
    <x v="0"/>
  </r>
  <r>
    <s v="N24435904"/>
    <s v="180"/>
    <s v="490300"/>
    <s v="A"/>
    <s v="08032017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4"/>
    <s v="F"/>
    <s v="A"/>
    <s v="09261996"/>
    <n v="20"/>
    <x v="1"/>
    <x v="1"/>
    <x v="0"/>
    <x v="0"/>
  </r>
  <r>
    <s v="N24435928"/>
    <s v="180"/>
    <s v="490300"/>
    <s v="A"/>
    <s v="08032017"/>
    <s v="1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4"/>
    <s v="F"/>
    <s v="H"/>
    <s v="03251995"/>
    <n v="22"/>
    <x v="1"/>
    <x v="0"/>
    <x v="0"/>
    <x v="0"/>
  </r>
  <r>
    <s v="N59936024"/>
    <s v="180"/>
    <s v="490300"/>
    <s v="A"/>
    <s v="05252018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4"/>
    <s v="F"/>
    <s v="H"/>
    <s v="09241991"/>
    <n v="26"/>
    <x v="4"/>
    <x v="0"/>
    <x v="0"/>
    <x v="0"/>
  </r>
  <r>
    <s v="N59937631"/>
    <s v="180"/>
    <s v="490300"/>
    <s v="A"/>
    <s v="05252018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4"/>
    <s v="F"/>
    <s v="H"/>
    <s v="12241987"/>
    <n v="30"/>
    <x v="3"/>
    <x v="0"/>
    <x v="0"/>
    <x v="0"/>
  </r>
  <r>
    <s v="N59939134"/>
    <s v="180"/>
    <s v="490300"/>
    <s v="A"/>
    <s v="05252018"/>
    <s v="1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4"/>
    <s v="M"/>
    <s v="W"/>
    <s v="06261995"/>
    <n v="22"/>
    <x v="1"/>
    <x v="2"/>
    <x v="1"/>
    <x v="0"/>
  </r>
  <r>
    <s v="N59939316"/>
    <s v="180"/>
    <s v="490300"/>
    <s v="A"/>
    <s v="05252018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4"/>
    <s v="F"/>
    <s v="H"/>
    <s v="01031995"/>
    <n v="23"/>
    <x v="1"/>
    <x v="0"/>
    <x v="0"/>
    <x v="0"/>
  </r>
  <r>
    <s v="N59939411"/>
    <s v="180"/>
    <s v="490300"/>
    <s v="A"/>
    <s v="08032017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4"/>
    <s v="M"/>
    <s v="H"/>
    <s v="04151995"/>
    <n v="22"/>
    <x v="1"/>
    <x v="0"/>
    <x v="1"/>
    <x v="0"/>
  </r>
  <r>
    <s v="N59939694"/>
    <s v="180"/>
    <s v="490300"/>
    <s v="A"/>
    <s v="05252018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4"/>
    <s v="F"/>
    <s v="H"/>
    <s v="04061995"/>
    <n v="23"/>
    <x v="1"/>
    <x v="0"/>
    <x v="0"/>
    <x v="0"/>
  </r>
  <r>
    <s v="N59939703"/>
    <s v="180"/>
    <s v="490300"/>
    <s v="A"/>
    <s v="05252018"/>
    <s v="1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4"/>
    <s v="F"/>
    <s v="H"/>
    <s v="01051995"/>
    <n v="23"/>
    <x v="1"/>
    <x v="0"/>
    <x v="0"/>
    <x v="0"/>
  </r>
  <r>
    <s v="N59939707"/>
    <s v="180"/>
    <s v="490300"/>
    <s v="A"/>
    <s v="12152017"/>
    <s v="1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4"/>
    <s v="M"/>
    <s v="H"/>
    <s v="10201995"/>
    <n v="22"/>
    <x v="1"/>
    <x v="0"/>
    <x v="1"/>
    <x v="0"/>
  </r>
  <r>
    <s v="N59939889"/>
    <s v="180"/>
    <s v="490300"/>
    <s v="A"/>
    <s v="05252018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4"/>
    <s v="F"/>
    <s v="H"/>
    <s v="04141994"/>
    <n v="24"/>
    <x v="1"/>
    <x v="0"/>
    <x v="0"/>
    <x v="0"/>
  </r>
  <r>
    <s v="N59939913"/>
    <s v="180"/>
    <s v="490300"/>
    <s v="A"/>
    <s v="05252018"/>
    <s v="1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4"/>
    <s v="M"/>
    <s v="H"/>
    <s v="06221995"/>
    <n v="22"/>
    <x v="1"/>
    <x v="0"/>
    <x v="1"/>
    <x v="0"/>
  </r>
  <r>
    <s v="N59939918"/>
    <s v="180"/>
    <s v="490300"/>
    <s v="A"/>
    <s v="05252018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4"/>
    <s v="M"/>
    <s v="H"/>
    <s v="08241995"/>
    <n v="22"/>
    <x v="1"/>
    <x v="0"/>
    <x v="1"/>
    <x v="0"/>
  </r>
  <r>
    <s v="N59940005"/>
    <s v="180"/>
    <s v="490300"/>
    <s v="A"/>
    <s v="05252018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4"/>
    <s v="M"/>
    <s v="H"/>
    <s v="08101995"/>
    <n v="22"/>
    <x v="1"/>
    <x v="0"/>
    <x v="1"/>
    <x v="0"/>
  </r>
  <r>
    <s v="N59940068"/>
    <s v="180"/>
    <s v="490300"/>
    <s v="A"/>
    <s v="05252018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4"/>
    <s v="M"/>
    <s v="H"/>
    <s v="06291995"/>
    <n v="22"/>
    <x v="1"/>
    <x v="0"/>
    <x v="1"/>
    <x v="0"/>
  </r>
  <r>
    <s v="N59940176"/>
    <s v="180"/>
    <s v="490300"/>
    <s v="A"/>
    <s v="05252018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4"/>
    <s v="M"/>
    <s v="H"/>
    <s v="08041995"/>
    <n v="22"/>
    <x v="1"/>
    <x v="0"/>
    <x v="1"/>
    <x v="0"/>
  </r>
  <r>
    <s v="N59940234"/>
    <s v="180"/>
    <s v="490300"/>
    <s v="A"/>
    <s v="05252018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4"/>
    <s v="F"/>
    <s v="H"/>
    <s v="03311995"/>
    <n v="23"/>
    <x v="1"/>
    <x v="0"/>
    <x v="0"/>
    <x v="0"/>
  </r>
  <r>
    <s v="N83350291"/>
    <s v="180"/>
    <s v="490300"/>
    <s v="A"/>
    <s v="08032017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4"/>
    <s v="F"/>
    <s v="H"/>
    <s v="10281988"/>
    <n v="28"/>
    <x v="4"/>
    <x v="0"/>
    <x v="0"/>
    <x v="0"/>
  </r>
  <r>
    <s v="N83353812"/>
    <s v="180"/>
    <s v="490300"/>
    <s v="A"/>
    <s v="12152017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4"/>
    <s v="F"/>
    <s v="H"/>
    <s v="09061995"/>
    <n v="22"/>
    <x v="1"/>
    <x v="0"/>
    <x v="0"/>
    <x v="0"/>
  </r>
  <r>
    <s v="N83353836"/>
    <s v="180"/>
    <s v="490300"/>
    <s v="A"/>
    <s v="12152017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4"/>
    <s v="F"/>
    <s v="W"/>
    <s v="07221995"/>
    <n v="22"/>
    <x v="1"/>
    <x v="2"/>
    <x v="0"/>
    <x v="0"/>
  </r>
  <r>
    <s v="N83353876"/>
    <s v="180"/>
    <s v="490300"/>
    <s v="A"/>
    <s v="12152017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4"/>
    <s v="F"/>
    <s v="H"/>
    <s v="05281995"/>
    <n v="22"/>
    <x v="1"/>
    <x v="0"/>
    <x v="0"/>
    <x v="0"/>
  </r>
  <r>
    <s v="N83354004"/>
    <s v="180"/>
    <s v="490300"/>
    <s v="A"/>
    <s v="12152017"/>
    <s v="1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4"/>
    <s v="F"/>
    <s v="H"/>
    <s v="08051995"/>
    <n v="22"/>
    <x v="1"/>
    <x v="0"/>
    <x v="0"/>
    <x v="0"/>
  </r>
  <r>
    <s v="O15958092"/>
    <s v="180"/>
    <s v="490300"/>
    <s v="A"/>
    <s v="05252018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4"/>
    <s v="F"/>
    <s v="W"/>
    <s v="02251998"/>
    <n v="20"/>
    <x v="1"/>
    <x v="2"/>
    <x v="0"/>
    <x v="0"/>
  </r>
  <r>
    <s v="O15959399"/>
    <s v="180"/>
    <s v="490300"/>
    <s v="A"/>
    <s v="05252018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4"/>
    <s v="M"/>
    <s v="H"/>
    <s v="11281985"/>
    <n v="32"/>
    <x v="3"/>
    <x v="0"/>
    <x v="1"/>
    <x v="0"/>
  </r>
  <r>
    <s v="O15959647"/>
    <s v="180"/>
    <s v="490300"/>
    <s v="A"/>
    <s v="12152017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4"/>
    <s v="F"/>
    <s v="A"/>
    <s v="04281995"/>
    <n v="22"/>
    <x v="1"/>
    <x v="1"/>
    <x v="0"/>
    <x v="0"/>
  </r>
  <r>
    <s v="O48615784"/>
    <s v="180"/>
    <s v="490300"/>
    <s v="A"/>
    <s v="05252018"/>
    <s v="1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4"/>
    <s v="F"/>
    <s v="W"/>
    <s v="08101990"/>
    <n v="27"/>
    <x v="4"/>
    <x v="2"/>
    <x v="0"/>
    <x v="0"/>
  </r>
  <r>
    <s v="O48618106"/>
    <s v="180"/>
    <s v="490300"/>
    <s v="A"/>
    <s v="08032017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4"/>
    <s v="F"/>
    <s v="H"/>
    <s v="10271995"/>
    <n v="21"/>
    <x v="1"/>
    <x v="0"/>
    <x v="0"/>
    <x v="0"/>
  </r>
  <r>
    <s v="O48618379"/>
    <s v="180"/>
    <s v="490300"/>
    <s v="A"/>
    <s v="05252018"/>
    <s v="1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4"/>
    <s v="F"/>
    <s v="H"/>
    <s v="10091996"/>
    <n v="21"/>
    <x v="1"/>
    <x v="0"/>
    <x v="0"/>
    <x v="0"/>
  </r>
  <r>
    <s v="O48618405"/>
    <s v="180"/>
    <s v="490300"/>
    <s v="A"/>
    <s v="05252018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4"/>
    <s v="M"/>
    <s v="A"/>
    <s v="06051995"/>
    <n v="22"/>
    <x v="1"/>
    <x v="1"/>
    <x v="1"/>
    <x v="0"/>
  </r>
  <r>
    <s v="O48619134"/>
    <s v="180"/>
    <s v="490300"/>
    <s v="A"/>
    <s v="05252018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4"/>
    <s v="F"/>
    <s v="H"/>
    <s v="03101996"/>
    <n v="22"/>
    <x v="1"/>
    <x v="0"/>
    <x v="0"/>
    <x v="0"/>
  </r>
  <r>
    <s v="O48619189"/>
    <s v="180"/>
    <s v="490300"/>
    <s v="A"/>
    <s v="05252018"/>
    <s v="1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4"/>
    <s v="F"/>
    <s v="A"/>
    <s v="12021996"/>
    <n v="21"/>
    <x v="1"/>
    <x v="1"/>
    <x v="0"/>
    <x v="0"/>
  </r>
  <r>
    <s v="O48619381"/>
    <s v="180"/>
    <s v="490300"/>
    <s v="A"/>
    <s v="05252018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4"/>
    <s v="F"/>
    <s v="H"/>
    <s v="06091996"/>
    <n v="21"/>
    <x v="1"/>
    <x v="0"/>
    <x v="0"/>
    <x v="0"/>
  </r>
  <r>
    <s v="O48619481"/>
    <s v="180"/>
    <s v="490300"/>
    <s v="A"/>
    <s v="05252018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4"/>
    <s v="F"/>
    <s v="H"/>
    <s v="03151996"/>
    <n v="22"/>
    <x v="1"/>
    <x v="0"/>
    <x v="0"/>
    <x v="0"/>
  </r>
  <r>
    <s v="O48619497"/>
    <s v="180"/>
    <s v="490300"/>
    <s v="A"/>
    <s v="05252018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4"/>
    <s v="F"/>
    <s v="W"/>
    <s v="07041996"/>
    <n v="21"/>
    <x v="1"/>
    <x v="2"/>
    <x v="0"/>
    <x v="0"/>
  </r>
  <r>
    <s v="O48619608"/>
    <s v="180"/>
    <s v="490300"/>
    <s v="A"/>
    <s v="12152017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4"/>
    <s v="F"/>
    <s v="H"/>
    <s v="09161996"/>
    <n v="21"/>
    <x v="1"/>
    <x v="0"/>
    <x v="0"/>
    <x v="0"/>
  </r>
  <r>
    <s v="O48619645"/>
    <s v="180"/>
    <s v="490300"/>
    <s v="A"/>
    <s v="12152017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4"/>
    <s v="M"/>
    <s v="W"/>
    <s v="05091995"/>
    <n v="22"/>
    <x v="1"/>
    <x v="2"/>
    <x v="1"/>
    <x v="0"/>
  </r>
  <r>
    <s v="O48619868"/>
    <s v="180"/>
    <s v="490300"/>
    <s v="A"/>
    <s v="05252018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4"/>
    <s v="F"/>
    <s v="A"/>
    <s v="11141995"/>
    <n v="22"/>
    <x v="1"/>
    <x v="1"/>
    <x v="0"/>
    <x v="0"/>
  </r>
  <r>
    <s v="O48619900"/>
    <s v="180"/>
    <s v="490300"/>
    <s v="A"/>
    <s v="08032017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4"/>
    <s v="F"/>
    <s v="H"/>
    <s v="10211996"/>
    <n v="20"/>
    <x v="1"/>
    <x v="0"/>
    <x v="0"/>
    <x v="0"/>
  </r>
  <r>
    <s v="O48620167"/>
    <s v="180"/>
    <s v="490300"/>
    <s v="A"/>
    <s v="05252018"/>
    <s v="1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4"/>
    <s v="M"/>
    <s v="A"/>
    <s v="11051995"/>
    <n v="22"/>
    <x v="1"/>
    <x v="1"/>
    <x v="1"/>
    <x v="0"/>
  </r>
  <r>
    <s v="O48620290"/>
    <s v="180"/>
    <s v="490300"/>
    <s v="A"/>
    <s v="05252018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4"/>
    <s v="F"/>
    <s v="H"/>
    <s v="02041996"/>
    <n v="22"/>
    <x v="1"/>
    <x v="0"/>
    <x v="0"/>
    <x v="0"/>
  </r>
  <r>
    <s v="O48620674"/>
    <s v="180"/>
    <s v="490300"/>
    <s v="A"/>
    <s v="12152017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4"/>
    <s v="M"/>
    <s v="H"/>
    <s v="01081996"/>
    <n v="21"/>
    <x v="1"/>
    <x v="0"/>
    <x v="1"/>
    <x v="0"/>
  </r>
  <r>
    <s v="O68552154"/>
    <s v="180"/>
    <s v="490300"/>
    <s v="A"/>
    <s v="05252018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4"/>
    <s v="F"/>
    <s v="H"/>
    <s v="08251997"/>
    <n v="20"/>
    <x v="1"/>
    <x v="0"/>
    <x v="0"/>
    <x v="0"/>
  </r>
  <r>
    <s v="O68552195"/>
    <s v="180"/>
    <s v="490300"/>
    <s v="A"/>
    <s v="05252018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4"/>
    <s v="M"/>
    <s v="H"/>
    <s v="07081997"/>
    <n v="20"/>
    <x v="1"/>
    <x v="0"/>
    <x v="1"/>
    <x v="0"/>
  </r>
  <r>
    <s v="O83634797"/>
    <s v="180"/>
    <s v="490300"/>
    <s v="A"/>
    <s v="08032017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4"/>
    <s v="M"/>
    <s v="B"/>
    <s v="03181995"/>
    <n v="22"/>
    <x v="1"/>
    <x v="3"/>
    <x v="1"/>
    <x v="0"/>
  </r>
  <r>
    <s v="O83636779"/>
    <s v="180"/>
    <s v="490300"/>
    <s v="A"/>
    <s v="05252018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4"/>
    <s v="F"/>
    <s v="W"/>
    <s v="05241996"/>
    <n v="22"/>
    <x v="1"/>
    <x v="2"/>
    <x v="0"/>
    <x v="0"/>
  </r>
  <r>
    <s v="O83636796"/>
    <s v="180"/>
    <s v="490300"/>
    <s v="A"/>
    <s v="05252018"/>
    <s v="1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4"/>
    <s v="F"/>
    <s v="W"/>
    <s v="02171995"/>
    <n v="23"/>
    <x v="1"/>
    <x v="2"/>
    <x v="0"/>
    <x v="0"/>
  </r>
  <r>
    <s v="O83636820"/>
    <s v="180"/>
    <s v="490300"/>
    <s v="A"/>
    <s v="05252018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4"/>
    <s v="F"/>
    <s v="W"/>
    <s v="08051996"/>
    <n v="21"/>
    <x v="1"/>
    <x v="2"/>
    <x v="0"/>
    <x v="0"/>
  </r>
  <r>
    <s v="O83636873"/>
    <s v="180"/>
    <s v="490300"/>
    <s v="A"/>
    <s v="12152017"/>
    <s v="1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4"/>
    <s v="M"/>
    <s v="W"/>
    <s v="09261968"/>
    <n v="49"/>
    <x v="6"/>
    <x v="2"/>
    <x v="1"/>
    <x v="0"/>
  </r>
  <r>
    <s v="P21645851"/>
    <s v="180"/>
    <s v="490300"/>
    <s v="A"/>
    <s v="05252018"/>
    <s v="1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4"/>
    <s v="M"/>
    <s v="B"/>
    <s v="04281968"/>
    <n v="50"/>
    <x v="0"/>
    <x v="3"/>
    <x v="1"/>
    <x v="0"/>
  </r>
  <r>
    <s v="P21648621"/>
    <s v="180"/>
    <s v="490300"/>
    <s v="A"/>
    <s v="05252018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4"/>
    <s v="F"/>
    <s v="W"/>
    <s v="04041991"/>
    <n v="27"/>
    <x v="4"/>
    <x v="2"/>
    <x v="0"/>
    <x v="0"/>
  </r>
  <r>
    <s v="P21650443"/>
    <s v="180"/>
    <s v="490300"/>
    <s v="A"/>
    <s v="05252018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4"/>
    <s v="F"/>
    <s v="H"/>
    <s v="08021996"/>
    <n v="21"/>
    <x v="1"/>
    <x v="0"/>
    <x v="0"/>
    <x v="0"/>
  </r>
  <r>
    <s v="P47012868"/>
    <s v="180"/>
    <s v="490300"/>
    <s v="A"/>
    <s v="05252018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4"/>
    <s v="F"/>
    <s v="A"/>
    <s v="12241997"/>
    <n v="20"/>
    <x v="1"/>
    <x v="1"/>
    <x v="0"/>
    <x v="0"/>
  </r>
  <r>
    <s v="P47013149"/>
    <s v="180"/>
    <s v="490300"/>
    <s v="A"/>
    <s v="08032017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4"/>
    <s v="M"/>
    <s v="W"/>
    <s v="06101997"/>
    <n v="20"/>
    <x v="1"/>
    <x v="2"/>
    <x v="1"/>
    <x v="0"/>
  </r>
  <r>
    <s v="P47014969"/>
    <s v="180"/>
    <s v="490300"/>
    <s v="A"/>
    <s v="12152017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4"/>
    <s v="F"/>
    <s v="H"/>
    <s v="05191997"/>
    <n v="20"/>
    <x v="1"/>
    <x v="0"/>
    <x v="0"/>
    <x v="0"/>
  </r>
  <r>
    <s v="P47015738"/>
    <s v="180"/>
    <s v="490300"/>
    <s v="A"/>
    <s v="05252018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4"/>
    <s v="F"/>
    <s v="H"/>
    <s v="05311997"/>
    <n v="20"/>
    <x v="1"/>
    <x v="0"/>
    <x v="0"/>
    <x v="0"/>
  </r>
  <r>
    <s v="P47015955"/>
    <s v="180"/>
    <s v="490300"/>
    <s v="A"/>
    <s v="05252018"/>
    <s v="1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4"/>
    <s v="F"/>
    <s v="H"/>
    <s v="05161997"/>
    <n v="21"/>
    <x v="1"/>
    <x v="0"/>
    <x v="0"/>
    <x v="0"/>
  </r>
  <r>
    <s v="P47015978"/>
    <s v="180"/>
    <s v="490300"/>
    <s v="A"/>
    <s v="05252018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4"/>
    <s v="F"/>
    <s v="H"/>
    <s v="07221997"/>
    <n v="20"/>
    <x v="1"/>
    <x v="0"/>
    <x v="0"/>
    <x v="0"/>
  </r>
  <r>
    <s v="P47016142"/>
    <s v="180"/>
    <s v="490300"/>
    <s v="A"/>
    <s v="05252018"/>
    <s v="1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4"/>
    <s v="M"/>
    <s v="W"/>
    <s v="07221995"/>
    <n v="22"/>
    <x v="1"/>
    <x v="2"/>
    <x v="1"/>
    <x v="0"/>
  </r>
  <r>
    <s v="P47016437"/>
    <s v="180"/>
    <s v="490300"/>
    <s v="A"/>
    <s v="05252018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4"/>
    <s v="F"/>
    <s v="H"/>
    <s v="06031997"/>
    <n v="20"/>
    <x v="1"/>
    <x v="0"/>
    <x v="0"/>
    <x v="0"/>
  </r>
  <r>
    <s v="P47018846"/>
    <s v="180"/>
    <s v="490300"/>
    <s v="A"/>
    <s v="05252018"/>
    <s v="1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4"/>
    <s v="F"/>
    <s v="H"/>
    <s v="11151997"/>
    <n v="20"/>
    <x v="1"/>
    <x v="0"/>
    <x v="0"/>
    <x v="0"/>
  </r>
  <r>
    <s v="P47019082"/>
    <s v="180"/>
    <s v="490300"/>
    <s v="A"/>
    <s v="05252018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4"/>
    <s v="F"/>
    <s v="H"/>
    <s v="04151997"/>
    <n v="21"/>
    <x v="1"/>
    <x v="0"/>
    <x v="0"/>
    <x v="0"/>
  </r>
  <r>
    <s v="P47019612"/>
    <s v="180"/>
    <s v="490300"/>
    <s v="A"/>
    <s v="05252018"/>
    <s v="1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4"/>
    <s v="F"/>
    <s v="W"/>
    <s v="08111997"/>
    <n v="20"/>
    <x v="1"/>
    <x v="2"/>
    <x v="0"/>
    <x v="0"/>
  </r>
  <r>
    <s v="P47020305"/>
    <s v="180"/>
    <s v="490300"/>
    <s v="A"/>
    <s v="05252018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4"/>
    <s v="F"/>
    <s v="H"/>
    <s v="10061996"/>
    <n v="21"/>
    <x v="1"/>
    <x v="0"/>
    <x v="0"/>
    <x v="0"/>
  </r>
  <r>
    <s v="P47020816"/>
    <s v="180"/>
    <s v="490300"/>
    <s v="A"/>
    <s v="05252018"/>
    <s v="1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4"/>
    <s v="M"/>
    <s v="W"/>
    <s v="05221997"/>
    <n v="21"/>
    <x v="1"/>
    <x v="2"/>
    <x v="1"/>
    <x v="0"/>
  </r>
  <r>
    <s v="P47020961"/>
    <s v="180"/>
    <s v="490300"/>
    <s v="A"/>
    <s v="05252018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4"/>
    <s v="F"/>
    <s v="H"/>
    <s v="06041997"/>
    <n v="20"/>
    <x v="1"/>
    <x v="0"/>
    <x v="0"/>
    <x v="0"/>
  </r>
  <r>
    <s v="P47021701"/>
    <s v="180"/>
    <s v="490300"/>
    <s v="A"/>
    <s v="05252018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4"/>
    <s v="F"/>
    <s v="H"/>
    <s v="11011995"/>
    <n v="22"/>
    <x v="1"/>
    <x v="0"/>
    <x v="0"/>
    <x v="0"/>
  </r>
  <r>
    <s v="P64409376"/>
    <s v="180"/>
    <s v="490300"/>
    <s v="A"/>
    <s v="05252018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4"/>
    <s v="M"/>
    <s v="H"/>
    <s v="03021991"/>
    <n v="27"/>
    <x v="4"/>
    <x v="0"/>
    <x v="1"/>
    <x v="0"/>
  </r>
  <r>
    <s v="P73618699"/>
    <s v="180"/>
    <s v="490300"/>
    <s v="A"/>
    <s v="05252018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4"/>
    <s v="F"/>
    <s v="H"/>
    <s v="05131997"/>
    <n v="21"/>
    <x v="1"/>
    <x v="0"/>
    <x v="0"/>
    <x v="0"/>
  </r>
  <r>
    <s v="P73618702"/>
    <s v="180"/>
    <s v="490300"/>
    <s v="A"/>
    <s v="05252018"/>
    <s v="1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4"/>
    <s v="F"/>
    <s v="H"/>
    <s v="05291997"/>
    <n v="20"/>
    <x v="1"/>
    <x v="0"/>
    <x v="0"/>
    <x v="0"/>
  </r>
  <r>
    <s v="P73620166"/>
    <s v="180"/>
    <s v="490300"/>
    <s v="A"/>
    <s v="05252018"/>
    <s v="1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4"/>
    <s v="F"/>
    <s v="H"/>
    <s v="11281996"/>
    <n v="21"/>
    <x v="1"/>
    <x v="0"/>
    <x v="0"/>
    <x v="0"/>
  </r>
  <r>
    <s v="P73620933"/>
    <s v="180"/>
    <s v="490300"/>
    <s v="A"/>
    <s v="05252018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4"/>
    <s v="F"/>
    <s v="W"/>
    <s v="07021997"/>
    <n v="20"/>
    <x v="1"/>
    <x v="2"/>
    <x v="0"/>
    <x v="0"/>
  </r>
  <r>
    <s v="P73621757"/>
    <s v="180"/>
    <s v="490300"/>
    <s v="A"/>
    <s v="12152017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4"/>
    <s v="F"/>
    <s v="H"/>
    <s v="12101996"/>
    <n v="21"/>
    <x v="1"/>
    <x v="0"/>
    <x v="0"/>
    <x v="0"/>
  </r>
  <r>
    <s v="P73623555"/>
    <s v="180"/>
    <s v="490300"/>
    <s v="A"/>
    <s v="05252018"/>
    <s v="1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4"/>
    <s v="F"/>
    <s v="T"/>
    <s v="11081997"/>
    <n v="20"/>
    <x v="1"/>
    <x v="4"/>
    <x v="0"/>
    <x v="0"/>
  </r>
  <r>
    <s v="P73624504"/>
    <s v="180"/>
    <s v="490300"/>
    <s v="A"/>
    <s v="05252018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4"/>
    <s v="F"/>
    <s v="H"/>
    <s v="08211993"/>
    <n v="24"/>
    <x v="1"/>
    <x v="0"/>
    <x v="0"/>
    <x v="0"/>
  </r>
  <r>
    <s v="P73624659"/>
    <s v="180"/>
    <s v="490300"/>
    <s v="A"/>
    <s v="05252018"/>
    <s v="1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4"/>
    <s v="F"/>
    <s v="H"/>
    <s v="07191997"/>
    <n v="20"/>
    <x v="1"/>
    <x v="0"/>
    <x v="0"/>
    <x v="0"/>
  </r>
  <r>
    <s v="P73625684"/>
    <s v="180"/>
    <s v="490300"/>
    <s v="A"/>
    <s v="08032017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4"/>
    <s v="F"/>
    <s v="H"/>
    <s v="04301997"/>
    <n v="20"/>
    <x v="1"/>
    <x v="0"/>
    <x v="0"/>
    <x v="0"/>
  </r>
  <r>
    <s v="P73626913"/>
    <s v="180"/>
    <s v="490300"/>
    <s v="A"/>
    <s v="05252018"/>
    <s v="1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4"/>
    <s v="M"/>
    <s v="W"/>
    <s v="12251996"/>
    <n v="21"/>
    <x v="1"/>
    <x v="2"/>
    <x v="1"/>
    <x v="0"/>
  </r>
  <r>
    <s v="Q30156543"/>
    <s v="180"/>
    <s v="490300"/>
    <s v="A"/>
    <s v="05252018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4"/>
    <s v="F"/>
    <s v="A"/>
    <s v="12181997"/>
    <n v="20"/>
    <x v="1"/>
    <x v="1"/>
    <x v="0"/>
    <x v="0"/>
  </r>
  <r>
    <s v="Q30157519"/>
    <s v="180"/>
    <s v="490300"/>
    <s v="A"/>
    <s v="05252018"/>
    <s v="1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4"/>
    <s v="M"/>
    <s v="H"/>
    <s v="08121997"/>
    <n v="20"/>
    <x v="1"/>
    <x v="0"/>
    <x v="1"/>
    <x v="0"/>
  </r>
  <r>
    <s v="Q30157607"/>
    <s v="180"/>
    <s v="490300"/>
    <s v="A"/>
    <s v="05252018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4"/>
    <s v="F"/>
    <s v="A"/>
    <s v="12051997"/>
    <n v="20"/>
    <x v="1"/>
    <x v="1"/>
    <x v="0"/>
    <x v="0"/>
  </r>
  <r>
    <s v="Q50428565"/>
    <s v="180"/>
    <s v="490300"/>
    <s v="A"/>
    <s v="05252018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4"/>
    <s v="F"/>
    <s v="H"/>
    <s v="05281993"/>
    <n v="24"/>
    <x v="1"/>
    <x v="0"/>
    <x v="0"/>
    <x v="0"/>
  </r>
  <r>
    <s v="Q50429898"/>
    <s v="180"/>
    <s v="490300"/>
    <s v="A"/>
    <s v="12152017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4"/>
    <s v="F"/>
    <s v="W"/>
    <s v="04181995"/>
    <n v="22"/>
    <x v="1"/>
    <x v="2"/>
    <x v="0"/>
    <x v="0"/>
  </r>
  <r>
    <s v="Q50435228"/>
    <s v="180"/>
    <s v="490300"/>
    <s v="A"/>
    <s v="05252018"/>
    <s v="1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4"/>
    <s v="F"/>
    <s v="H"/>
    <s v="08031999"/>
    <n v="18"/>
    <x v="5"/>
    <x v="0"/>
    <x v="0"/>
    <x v="0"/>
  </r>
  <r>
    <s v="Q50435230"/>
    <s v="180"/>
    <s v="490300"/>
    <s v="A"/>
    <s v="05252018"/>
    <s v="1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4"/>
    <s v="M"/>
    <s v="H"/>
    <s v="12271966"/>
    <n v="51"/>
    <x v="0"/>
    <x v="0"/>
    <x v="1"/>
    <x v="0"/>
  </r>
  <r>
    <s v="Q50435250"/>
    <s v="180"/>
    <s v="490300"/>
    <s v="A"/>
    <s v="05252018"/>
    <s v="1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4"/>
    <s v="M"/>
    <s v="H"/>
    <s v="09301998"/>
    <n v="19"/>
    <x v="5"/>
    <x v="0"/>
    <x v="1"/>
    <x v="0"/>
  </r>
  <r>
    <s v="Q50435292"/>
    <s v="180"/>
    <s v="490300"/>
    <s v="A"/>
    <s v="05252018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4"/>
    <s v="F"/>
    <s v="T"/>
    <s v="09081997"/>
    <n v="20"/>
    <x v="1"/>
    <x v="4"/>
    <x v="0"/>
    <x v="0"/>
  </r>
  <r>
    <s v="Q50435402"/>
    <s v="180"/>
    <s v="490300"/>
    <s v="A"/>
    <s v="05252018"/>
    <s v="1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4"/>
    <s v="F"/>
    <s v="W"/>
    <s v="04231988"/>
    <n v="30"/>
    <x v="3"/>
    <x v="2"/>
    <x v="0"/>
    <x v="0"/>
  </r>
  <r>
    <s v="Q80140812"/>
    <s v="180"/>
    <s v="490300"/>
    <s v="A"/>
    <s v="05252018"/>
    <s v="1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4"/>
    <s v="M"/>
    <s v="H"/>
    <s v="03201998"/>
    <n v="20"/>
    <x v="1"/>
    <x v="0"/>
    <x v="1"/>
    <x v="0"/>
  </r>
  <r>
    <s v="Q80140878"/>
    <s v="180"/>
    <s v="490300"/>
    <s v="A"/>
    <s v="05252018"/>
    <s v="2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4"/>
    <s v="F"/>
    <s v="X"/>
    <s v="02151970"/>
    <n v="48"/>
    <x v="6"/>
    <x v="5"/>
    <x v="0"/>
    <x v="0"/>
  </r>
  <r>
    <s v="Q80141666"/>
    <s v="180"/>
    <s v="490300"/>
    <s v="A"/>
    <s v="05252018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4"/>
    <s v="F"/>
    <s v="W"/>
    <s v="06051996"/>
    <n v="21"/>
    <x v="1"/>
    <x v="2"/>
    <x v="0"/>
    <x v="0"/>
  </r>
  <r>
    <s v="Q80145044"/>
    <s v="180"/>
    <s v="490300"/>
    <s v="A"/>
    <s v="05252018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4"/>
    <s v="F"/>
    <s v="W"/>
    <s v="06241998"/>
    <n v="19"/>
    <x v="5"/>
    <x v="2"/>
    <x v="0"/>
    <x v="0"/>
  </r>
  <r>
    <s v="Q80146220"/>
    <s v="180"/>
    <s v="490300"/>
    <s v="A"/>
    <s v="05252018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4"/>
    <s v="F"/>
    <s v="B"/>
    <s v="01091998"/>
    <n v="20"/>
    <x v="1"/>
    <x v="3"/>
    <x v="0"/>
    <x v="0"/>
  </r>
  <r>
    <s v="Q80147879"/>
    <s v="180"/>
    <s v="490300"/>
    <s v="A"/>
    <s v="05252018"/>
    <s v="1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4"/>
    <s v="F"/>
    <s v="H"/>
    <s v="06231997"/>
    <n v="20"/>
    <x v="1"/>
    <x v="0"/>
    <x v="0"/>
    <x v="0"/>
  </r>
  <r>
    <s v="Q80147927"/>
    <s v="180"/>
    <s v="490300"/>
    <s v="A"/>
    <s v="05252018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4"/>
    <s v="F"/>
    <s v="H"/>
    <s v="08241998"/>
    <n v="19"/>
    <x v="5"/>
    <x v="0"/>
    <x v="0"/>
    <x v="0"/>
  </r>
  <r>
    <s v="Q80152063"/>
    <s v="180"/>
    <s v="490300"/>
    <s v="A"/>
    <s v="05252018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4"/>
    <s v="M"/>
    <s v="H"/>
    <s v="10211998"/>
    <n v="19"/>
    <x v="5"/>
    <x v="0"/>
    <x v="1"/>
    <x v="0"/>
  </r>
  <r>
    <s v="Q80154151"/>
    <s v="180"/>
    <s v="490300"/>
    <s v="A"/>
    <s v="05252018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4"/>
    <s v="M"/>
    <s v="H"/>
    <s v="11081997"/>
    <n v="20"/>
    <x v="1"/>
    <x v="0"/>
    <x v="1"/>
    <x v="0"/>
  </r>
  <r>
    <s v="026826876"/>
    <s v="190"/>
    <s v="490300"/>
    <s v="A"/>
    <s v="05242019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2"/>
    <s v="F"/>
    <s v="B"/>
    <s v="09051969"/>
    <n v="49"/>
    <x v="6"/>
    <x v="3"/>
    <x v="0"/>
    <x v="0"/>
  </r>
  <r>
    <s v="026829340"/>
    <s v="190"/>
    <s v="490300"/>
    <s v="A"/>
    <s v="05242019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2"/>
    <s v="F"/>
    <s v="H"/>
    <s v="12081968"/>
    <n v="50"/>
    <x v="0"/>
    <x v="0"/>
    <x v="0"/>
    <x v="0"/>
  </r>
  <r>
    <s v="066112233"/>
    <s v="190"/>
    <s v="490300"/>
    <s v="A"/>
    <s v="05242019"/>
    <s v="1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2"/>
    <s v="F"/>
    <s v="N"/>
    <s v="10041971"/>
    <n v="47"/>
    <x v="6"/>
    <x v="5"/>
    <x v="0"/>
    <x v="0"/>
  </r>
  <r>
    <s v="066112418"/>
    <s v="190"/>
    <s v="490300"/>
    <s v="A"/>
    <s v="05242019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2"/>
    <s v="M"/>
    <s v="H"/>
    <s v="08311968"/>
    <n v="50"/>
    <x v="0"/>
    <x v="0"/>
    <x v="1"/>
    <x v="0"/>
  </r>
  <r>
    <s v="281015686"/>
    <s v="190"/>
    <s v="490300"/>
    <s v="A"/>
    <s v="05242019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2"/>
    <s v="F"/>
    <s v="H"/>
    <s v="07131967"/>
    <n v="51"/>
    <x v="0"/>
    <x v="0"/>
    <x v="0"/>
    <x v="0"/>
  </r>
  <r>
    <s v="732040439"/>
    <s v="190"/>
    <s v="490300"/>
    <s v="A"/>
    <s v="05242019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2"/>
    <s v="F"/>
    <s v="H"/>
    <s v="09271976"/>
    <n v="42"/>
    <x v="6"/>
    <x v="0"/>
    <x v="0"/>
    <x v="0"/>
  </r>
  <r>
    <s v="786843806"/>
    <s v="190"/>
    <s v="490300"/>
    <s v="A"/>
    <s v="12172018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2"/>
    <s v="M"/>
    <s v="H"/>
    <s v="06081976"/>
    <n v="42"/>
    <x v="6"/>
    <x v="0"/>
    <x v="1"/>
    <x v="0"/>
  </r>
  <r>
    <s v="C18742715"/>
    <s v="190"/>
    <s v="490300"/>
    <s v="A"/>
    <s v="12172018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2"/>
    <s v="F"/>
    <s v="A"/>
    <s v="02031981"/>
    <n v="37"/>
    <x v="2"/>
    <x v="1"/>
    <x v="0"/>
    <x v="0"/>
  </r>
  <r>
    <s v="C70117262"/>
    <s v="190"/>
    <s v="490300"/>
    <s v="A"/>
    <s v="05242019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2"/>
    <s v="M"/>
    <s v="H"/>
    <s v="11081983"/>
    <n v="35"/>
    <x v="2"/>
    <x v="0"/>
    <x v="1"/>
    <x v="0"/>
  </r>
  <r>
    <s v="D23731829"/>
    <s v="190"/>
    <s v="490300"/>
    <s v="A"/>
    <s v="12172018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2"/>
    <s v="F"/>
    <s v="W"/>
    <s v="12291983"/>
    <n v="34"/>
    <x v="3"/>
    <x v="2"/>
    <x v="0"/>
    <x v="0"/>
  </r>
  <r>
    <s v="D71340842"/>
    <s v="190"/>
    <s v="490300"/>
    <s v="A"/>
    <s v="05242019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2"/>
    <s v="F"/>
    <s v="H"/>
    <s v="10031983"/>
    <n v="35"/>
    <x v="2"/>
    <x v="0"/>
    <x v="0"/>
    <x v="0"/>
  </r>
  <r>
    <s v="E42719027"/>
    <s v="190"/>
    <s v="490300"/>
    <s v="A"/>
    <s v="05242019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2"/>
    <s v="M"/>
    <s v="H"/>
    <s v="09181985"/>
    <n v="33"/>
    <x v="3"/>
    <x v="0"/>
    <x v="1"/>
    <x v="0"/>
  </r>
  <r>
    <s v="F63912206"/>
    <s v="190"/>
    <s v="490300"/>
    <s v="A"/>
    <s v="12172018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2"/>
    <s v="F"/>
    <s v="H"/>
    <s v="08211986"/>
    <n v="32"/>
    <x v="3"/>
    <x v="0"/>
    <x v="0"/>
    <x v="0"/>
  </r>
  <r>
    <s v="F63918854"/>
    <s v="190"/>
    <s v="490300"/>
    <s v="A"/>
    <s v="08022018"/>
    <s v="1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2"/>
    <s v="F"/>
    <s v="H"/>
    <s v="06111986"/>
    <n v="32"/>
    <x v="3"/>
    <x v="0"/>
    <x v="0"/>
    <x v="0"/>
  </r>
  <r>
    <s v="G27546379"/>
    <s v="190"/>
    <s v="490300"/>
    <s v="A"/>
    <s v="08022018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2"/>
    <s v="M"/>
    <s v="H"/>
    <s v="10061987"/>
    <n v="30"/>
    <x v="3"/>
    <x v="0"/>
    <x v="1"/>
    <x v="0"/>
  </r>
  <r>
    <s v="G78928315"/>
    <s v="190"/>
    <s v="490300"/>
    <s v="A"/>
    <s v="05242019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2"/>
    <s v="M"/>
    <s v="H"/>
    <s v="08091987"/>
    <n v="31"/>
    <x v="3"/>
    <x v="0"/>
    <x v="1"/>
    <x v="0"/>
  </r>
  <r>
    <s v="H26333804"/>
    <s v="190"/>
    <s v="490300"/>
    <s v="A"/>
    <s v="12172018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2"/>
    <s v="F"/>
    <s v="H"/>
    <s v="08251988"/>
    <n v="30"/>
    <x v="3"/>
    <x v="0"/>
    <x v="0"/>
    <x v="0"/>
  </r>
  <r>
    <s v="H79708939"/>
    <s v="190"/>
    <s v="490300"/>
    <s v="A"/>
    <s v="05242019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2"/>
    <s v="M"/>
    <s v="H"/>
    <s v="01161978"/>
    <n v="41"/>
    <x v="6"/>
    <x v="0"/>
    <x v="1"/>
    <x v="0"/>
  </r>
  <r>
    <s v="H79712457"/>
    <s v="190"/>
    <s v="490300"/>
    <s v="A"/>
    <s v="05242019"/>
    <s v="1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2"/>
    <s v="F"/>
    <s v="H"/>
    <s v="03171990"/>
    <n v="29"/>
    <x v="4"/>
    <x v="0"/>
    <x v="0"/>
    <x v="0"/>
  </r>
  <r>
    <s v="H79713824"/>
    <s v="190"/>
    <s v="490300"/>
    <s v="A"/>
    <s v="05242019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2"/>
    <s v="F"/>
    <s v="H"/>
    <s v="08281988"/>
    <n v="30"/>
    <x v="3"/>
    <x v="0"/>
    <x v="0"/>
    <x v="0"/>
  </r>
  <r>
    <s v="H83212820"/>
    <s v="190"/>
    <s v="490300"/>
    <s v="A"/>
    <s v="05242019"/>
    <s v="1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2"/>
    <s v="M"/>
    <s v="H"/>
    <s v="07141989"/>
    <n v="29"/>
    <x v="4"/>
    <x v="0"/>
    <x v="1"/>
    <x v="0"/>
  </r>
  <r>
    <s v="H83213597"/>
    <s v="190"/>
    <s v="490300"/>
    <s v="A"/>
    <s v="12172018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2"/>
    <s v="F"/>
    <s v="W"/>
    <s v="09181989"/>
    <n v="29"/>
    <x v="4"/>
    <x v="2"/>
    <x v="0"/>
    <x v="0"/>
  </r>
  <r>
    <s v="H83214915"/>
    <s v="190"/>
    <s v="490300"/>
    <s v="A"/>
    <s v="08022018"/>
    <s v="1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2"/>
    <s v="F"/>
    <s v="W"/>
    <s v="08041989"/>
    <n v="28"/>
    <x v="4"/>
    <x v="2"/>
    <x v="0"/>
    <x v="0"/>
  </r>
  <r>
    <s v="I29649753"/>
    <s v="190"/>
    <s v="490300"/>
    <s v="A"/>
    <s v="05242019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2"/>
    <s v="M"/>
    <s v="H"/>
    <s v="09281989"/>
    <n v="29"/>
    <x v="4"/>
    <x v="0"/>
    <x v="1"/>
    <x v="0"/>
  </r>
  <r>
    <s v="I77638971"/>
    <s v="190"/>
    <s v="490300"/>
    <s v="A"/>
    <s v="08022018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2"/>
    <s v="F"/>
    <s v="H"/>
    <s v="08251989"/>
    <n v="28"/>
    <x v="4"/>
    <x v="0"/>
    <x v="0"/>
    <x v="0"/>
  </r>
  <r>
    <s v="I77646594"/>
    <s v="190"/>
    <s v="490300"/>
    <s v="A"/>
    <s v="05242019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2"/>
    <s v="M"/>
    <s v="W"/>
    <s v="04131990"/>
    <n v="29"/>
    <x v="4"/>
    <x v="2"/>
    <x v="1"/>
    <x v="0"/>
  </r>
  <r>
    <s v="J27709695"/>
    <s v="190"/>
    <s v="490300"/>
    <s v="A"/>
    <s v="05242019"/>
    <s v="1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2"/>
    <s v="M"/>
    <s v="B"/>
    <s v="09111988"/>
    <n v="30"/>
    <x v="3"/>
    <x v="3"/>
    <x v="1"/>
    <x v="0"/>
  </r>
  <r>
    <s v="J69503825"/>
    <s v="190"/>
    <s v="490300"/>
    <s v="A"/>
    <s v="05242019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2"/>
    <s v="F"/>
    <s v="H"/>
    <s v="09121981"/>
    <n v="37"/>
    <x v="2"/>
    <x v="0"/>
    <x v="0"/>
    <x v="0"/>
  </r>
  <r>
    <s v="J69511658"/>
    <s v="190"/>
    <s v="490300"/>
    <s v="A"/>
    <s v="05242019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2"/>
    <s v="M"/>
    <s v="H"/>
    <s v="08271990"/>
    <n v="28"/>
    <x v="4"/>
    <x v="0"/>
    <x v="1"/>
    <x v="0"/>
  </r>
  <r>
    <s v="J73207462"/>
    <s v="190"/>
    <s v="490300"/>
    <s v="A"/>
    <s v="05242019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2"/>
    <s v="F"/>
    <s v="H"/>
    <s v="03011991"/>
    <n v="28"/>
    <x v="4"/>
    <x v="0"/>
    <x v="0"/>
    <x v="0"/>
  </r>
  <r>
    <s v="J73208011"/>
    <s v="190"/>
    <s v="490300"/>
    <s v="A"/>
    <s v="12172018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2"/>
    <s v="F"/>
    <s v="H"/>
    <s v="09051991"/>
    <n v="27"/>
    <x v="4"/>
    <x v="0"/>
    <x v="0"/>
    <x v="0"/>
  </r>
  <r>
    <s v="J73211936"/>
    <s v="190"/>
    <s v="490300"/>
    <s v="A"/>
    <s v="08022018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2"/>
    <s v="F"/>
    <s v="H"/>
    <s v="09281982"/>
    <n v="35"/>
    <x v="2"/>
    <x v="0"/>
    <x v="0"/>
    <x v="0"/>
  </r>
  <r>
    <s v="K35544550"/>
    <s v="190"/>
    <s v="490300"/>
    <s v="A"/>
    <s v="12172018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2"/>
    <s v="F"/>
    <s v="W"/>
    <s v="06031987"/>
    <n v="31"/>
    <x v="3"/>
    <x v="2"/>
    <x v="0"/>
    <x v="0"/>
  </r>
  <r>
    <s v="K50412522"/>
    <s v="190"/>
    <s v="490300"/>
    <s v="A"/>
    <s v="08022018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2"/>
    <s v="M"/>
    <s v="H"/>
    <s v="03191982"/>
    <n v="36"/>
    <x v="2"/>
    <x v="0"/>
    <x v="1"/>
    <x v="0"/>
  </r>
  <r>
    <s v="K50420402"/>
    <s v="190"/>
    <s v="490300"/>
    <s v="A"/>
    <s v="05242019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2"/>
    <s v="F"/>
    <s v="W"/>
    <s v="01261990"/>
    <n v="29"/>
    <x v="4"/>
    <x v="2"/>
    <x v="0"/>
    <x v="0"/>
  </r>
  <r>
    <s v="K58123170"/>
    <s v="190"/>
    <s v="490300"/>
    <s v="A"/>
    <s v="05242019"/>
    <s v="1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2"/>
    <s v="F"/>
    <s v="H"/>
    <s v="10061986"/>
    <n v="32"/>
    <x v="3"/>
    <x v="0"/>
    <x v="0"/>
    <x v="0"/>
  </r>
  <r>
    <s v="K75459792"/>
    <s v="190"/>
    <s v="490300"/>
    <s v="A"/>
    <s v="05242019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2"/>
    <s v="M"/>
    <s v="H"/>
    <s v="01291992"/>
    <n v="27"/>
    <x v="4"/>
    <x v="0"/>
    <x v="1"/>
    <x v="0"/>
  </r>
  <r>
    <s v="K75460089"/>
    <s v="190"/>
    <s v="490300"/>
    <s v="A"/>
    <s v="05242019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2"/>
    <s v="F"/>
    <s v="H"/>
    <s v="05291992"/>
    <n v="26"/>
    <x v="4"/>
    <x v="0"/>
    <x v="0"/>
    <x v="0"/>
  </r>
  <r>
    <s v="K75461899"/>
    <s v="190"/>
    <s v="490300"/>
    <s v="A"/>
    <s v="05242019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2"/>
    <s v="F"/>
    <s v="H"/>
    <s v="02291992"/>
    <n v="27"/>
    <x v="4"/>
    <x v="0"/>
    <x v="0"/>
    <x v="0"/>
  </r>
  <r>
    <s v="K75461906"/>
    <s v="190"/>
    <s v="490300"/>
    <s v="A"/>
    <s v="12172018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2"/>
    <s v="F"/>
    <s v="H"/>
    <s v="03011992"/>
    <n v="26"/>
    <x v="4"/>
    <x v="0"/>
    <x v="0"/>
    <x v="0"/>
  </r>
  <r>
    <s v="L44661604"/>
    <s v="190"/>
    <s v="490300"/>
    <s v="A"/>
    <s v="05242019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2"/>
    <s v="F"/>
    <s v="H"/>
    <s v="02231992"/>
    <n v="27"/>
    <x v="4"/>
    <x v="0"/>
    <x v="0"/>
    <x v="0"/>
  </r>
  <r>
    <s v="L64416229"/>
    <s v="190"/>
    <s v="490300"/>
    <s v="A"/>
    <s v="12172018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2"/>
    <s v="F"/>
    <s v="H"/>
    <s v="04301993"/>
    <n v="25"/>
    <x v="4"/>
    <x v="0"/>
    <x v="0"/>
    <x v="0"/>
  </r>
  <r>
    <s v="L64416412"/>
    <s v="190"/>
    <s v="490300"/>
    <s v="A"/>
    <s v="05242019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2"/>
    <s v="F"/>
    <s v="W"/>
    <s v="03151993"/>
    <n v="26"/>
    <x v="4"/>
    <x v="2"/>
    <x v="0"/>
    <x v="0"/>
  </r>
  <r>
    <s v="L64416422"/>
    <s v="190"/>
    <s v="490300"/>
    <s v="A"/>
    <s v="05242019"/>
    <s v="1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2"/>
    <s v="M"/>
    <s v="H"/>
    <s v="02221993"/>
    <n v="26"/>
    <x v="4"/>
    <x v="0"/>
    <x v="1"/>
    <x v="0"/>
  </r>
  <r>
    <s v="L64417917"/>
    <s v="190"/>
    <s v="490300"/>
    <s v="A"/>
    <s v="12172018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2"/>
    <s v="M"/>
    <s v="T"/>
    <s v="07131977"/>
    <n v="41"/>
    <x v="6"/>
    <x v="4"/>
    <x v="1"/>
    <x v="0"/>
  </r>
  <r>
    <s v="M50952228"/>
    <s v="190"/>
    <s v="490300"/>
    <s v="A"/>
    <s v="12172018"/>
    <s v="1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2"/>
    <s v="M"/>
    <s v="H"/>
    <s v="10051994"/>
    <n v="24"/>
    <x v="1"/>
    <x v="0"/>
    <x v="1"/>
    <x v="0"/>
  </r>
  <r>
    <s v="M50954148"/>
    <s v="190"/>
    <s v="490300"/>
    <s v="A"/>
    <s v="12172018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2"/>
    <s v="F"/>
    <s v="H"/>
    <s v="08081994"/>
    <n v="24"/>
    <x v="1"/>
    <x v="0"/>
    <x v="0"/>
    <x v="0"/>
  </r>
  <r>
    <s v="M50954379"/>
    <s v="190"/>
    <s v="490300"/>
    <s v="A"/>
    <s v="12172018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2"/>
    <s v="F"/>
    <s v="H"/>
    <s v="03021969"/>
    <n v="49"/>
    <x v="6"/>
    <x v="0"/>
    <x v="0"/>
    <x v="0"/>
  </r>
  <r>
    <s v="M83455607"/>
    <s v="190"/>
    <s v="490300"/>
    <s v="A"/>
    <s v="12172018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2"/>
    <s v="F"/>
    <s v="W"/>
    <s v="10151993"/>
    <n v="25"/>
    <x v="4"/>
    <x v="2"/>
    <x v="0"/>
    <x v="0"/>
  </r>
  <r>
    <s v="M83455852"/>
    <s v="190"/>
    <s v="490300"/>
    <s v="A"/>
    <s v="05242019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2"/>
    <s v="F"/>
    <s v="H"/>
    <s v="06231994"/>
    <n v="24"/>
    <x v="1"/>
    <x v="0"/>
    <x v="0"/>
    <x v="0"/>
  </r>
  <r>
    <s v="M83455919"/>
    <s v="190"/>
    <s v="490300"/>
    <s v="A"/>
    <s v="08022018"/>
    <s v="1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2"/>
    <s v="F"/>
    <s v="H"/>
    <s v="09131993"/>
    <n v="24"/>
    <x v="1"/>
    <x v="0"/>
    <x v="0"/>
    <x v="0"/>
  </r>
  <r>
    <s v="M83456345"/>
    <s v="190"/>
    <s v="490300"/>
    <s v="A"/>
    <s v="12172018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2"/>
    <s v="F"/>
    <s v="H"/>
    <s v="09281993"/>
    <n v="25"/>
    <x v="4"/>
    <x v="0"/>
    <x v="0"/>
    <x v="0"/>
  </r>
  <r>
    <s v="M83456588"/>
    <s v="190"/>
    <s v="490300"/>
    <s v="A"/>
    <s v="05242019"/>
    <s v="1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2"/>
    <s v="M"/>
    <s v="T"/>
    <s v="08101994"/>
    <n v="24"/>
    <x v="1"/>
    <x v="4"/>
    <x v="1"/>
    <x v="0"/>
  </r>
  <r>
    <s v="M83456604"/>
    <s v="190"/>
    <s v="490300"/>
    <s v="A"/>
    <s v="08022018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2"/>
    <s v="F"/>
    <s v="H"/>
    <s v="03251993"/>
    <n v="25"/>
    <x v="4"/>
    <x v="0"/>
    <x v="0"/>
    <x v="0"/>
  </r>
  <r>
    <s v="M83456659"/>
    <s v="190"/>
    <s v="490300"/>
    <s v="A"/>
    <s v="12172018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2"/>
    <s v="F"/>
    <s v="H"/>
    <s v="05041990"/>
    <n v="28"/>
    <x v="4"/>
    <x v="0"/>
    <x v="0"/>
    <x v="0"/>
  </r>
  <r>
    <s v="M85630731"/>
    <s v="190"/>
    <s v="490300"/>
    <s v="A"/>
    <s v="12172018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2"/>
    <s v="M"/>
    <s v="W"/>
    <s v="10261971"/>
    <n v="47"/>
    <x v="6"/>
    <x v="2"/>
    <x v="1"/>
    <x v="0"/>
  </r>
  <r>
    <s v="N24433354"/>
    <s v="190"/>
    <s v="490300"/>
    <s v="A"/>
    <s v="08022018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2"/>
    <s v="F"/>
    <s v="H"/>
    <s v="03111995"/>
    <n v="23"/>
    <x v="1"/>
    <x v="0"/>
    <x v="0"/>
    <x v="0"/>
  </r>
  <r>
    <s v="N24435626"/>
    <s v="190"/>
    <s v="490300"/>
    <s v="A"/>
    <s v="08022018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2"/>
    <s v="F"/>
    <s v="H"/>
    <s v="05111997"/>
    <n v="21"/>
    <x v="1"/>
    <x v="0"/>
    <x v="0"/>
    <x v="0"/>
  </r>
  <r>
    <s v="N24435920"/>
    <s v="190"/>
    <s v="490300"/>
    <s v="A"/>
    <s v="05242019"/>
    <s v="1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2"/>
    <s v="M"/>
    <s v="X"/>
    <s v="05181996"/>
    <n v="23"/>
    <x v="1"/>
    <x v="5"/>
    <x v="1"/>
    <x v="0"/>
  </r>
  <r>
    <s v="N59939509"/>
    <s v="190"/>
    <s v="490300"/>
    <s v="A"/>
    <s v="05242019"/>
    <s v="1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2"/>
    <s v="F"/>
    <s v="H"/>
    <s v="05141995"/>
    <n v="24"/>
    <x v="1"/>
    <x v="0"/>
    <x v="0"/>
    <x v="0"/>
  </r>
  <r>
    <s v="N59939978"/>
    <s v="190"/>
    <s v="490300"/>
    <s v="A"/>
    <s v="05242019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2"/>
    <s v="M"/>
    <s v="H"/>
    <s v="06041995"/>
    <n v="23"/>
    <x v="1"/>
    <x v="0"/>
    <x v="1"/>
    <x v="0"/>
  </r>
  <r>
    <s v="N59940358"/>
    <s v="190"/>
    <s v="490300"/>
    <s v="A"/>
    <s v="05242019"/>
    <s v="1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2"/>
    <s v="M"/>
    <s v="H"/>
    <s v="02151995"/>
    <n v="24"/>
    <x v="1"/>
    <x v="0"/>
    <x v="1"/>
    <x v="0"/>
  </r>
  <r>
    <s v="N83348742"/>
    <s v="190"/>
    <s v="490300"/>
    <s v="A"/>
    <s v="05242019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2"/>
    <s v="F"/>
    <s v="H"/>
    <s v="09141992"/>
    <n v="26"/>
    <x v="4"/>
    <x v="0"/>
    <x v="0"/>
    <x v="0"/>
  </r>
  <r>
    <s v="N83353688"/>
    <s v="190"/>
    <s v="490300"/>
    <s v="A"/>
    <s v="05242019"/>
    <s v="1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2"/>
    <s v="M"/>
    <s v="H"/>
    <s v="11251994"/>
    <n v="24"/>
    <x v="1"/>
    <x v="0"/>
    <x v="1"/>
    <x v="0"/>
  </r>
  <r>
    <s v="N83353720"/>
    <s v="190"/>
    <s v="490300"/>
    <s v="A"/>
    <s v="05242019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2"/>
    <s v="M"/>
    <s v="H"/>
    <s v="07131995"/>
    <n v="23"/>
    <x v="1"/>
    <x v="0"/>
    <x v="1"/>
    <x v="0"/>
  </r>
  <r>
    <s v="N83353853"/>
    <s v="190"/>
    <s v="490300"/>
    <s v="A"/>
    <s v="05242019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2"/>
    <s v="M"/>
    <s v="H"/>
    <s v="07141995"/>
    <n v="23"/>
    <x v="1"/>
    <x v="0"/>
    <x v="1"/>
    <x v="0"/>
  </r>
  <r>
    <s v="O15957514"/>
    <s v="190"/>
    <s v="490300"/>
    <s v="A"/>
    <s v="08022018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2"/>
    <s v="M"/>
    <s v="B"/>
    <s v="12111994"/>
    <n v="23"/>
    <x v="1"/>
    <x v="3"/>
    <x v="1"/>
    <x v="0"/>
  </r>
  <r>
    <s v="O15959212"/>
    <s v="190"/>
    <s v="490300"/>
    <s v="A"/>
    <s v="05242019"/>
    <s v="3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2"/>
    <s v="F"/>
    <s v="H"/>
    <s v="12061987"/>
    <n v="31"/>
    <x v="3"/>
    <x v="0"/>
    <x v="0"/>
    <x v="0"/>
  </r>
  <r>
    <s v="O15959775"/>
    <s v="190"/>
    <s v="490300"/>
    <s v="A"/>
    <s v="12172018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2"/>
    <s v="F"/>
    <s v="H"/>
    <s v="06071988"/>
    <n v="30"/>
    <x v="3"/>
    <x v="0"/>
    <x v="0"/>
    <x v="0"/>
  </r>
  <r>
    <s v="O48618563"/>
    <s v="190"/>
    <s v="490300"/>
    <s v="A"/>
    <s v="12172018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2"/>
    <s v="M"/>
    <s v="W"/>
    <s v="05221996"/>
    <n v="22"/>
    <x v="1"/>
    <x v="2"/>
    <x v="1"/>
    <x v="0"/>
  </r>
  <r>
    <s v="O48618569"/>
    <s v="190"/>
    <s v="490300"/>
    <s v="A"/>
    <s v="08022018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2"/>
    <s v="M"/>
    <s v="H"/>
    <s v="03251996"/>
    <n v="22"/>
    <x v="1"/>
    <x v="0"/>
    <x v="1"/>
    <x v="0"/>
  </r>
  <r>
    <s v="O48618617"/>
    <s v="190"/>
    <s v="490300"/>
    <s v="A"/>
    <s v="08022018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2"/>
    <s v="F"/>
    <s v="H"/>
    <s v="12011996"/>
    <n v="21"/>
    <x v="1"/>
    <x v="0"/>
    <x v="0"/>
    <x v="0"/>
  </r>
  <r>
    <s v="O48618743"/>
    <s v="190"/>
    <s v="490300"/>
    <s v="A"/>
    <s v="08022018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2"/>
    <s v="F"/>
    <s v="H"/>
    <s v="08311995"/>
    <n v="22"/>
    <x v="1"/>
    <x v="0"/>
    <x v="0"/>
    <x v="0"/>
  </r>
  <r>
    <s v="O48619452"/>
    <s v="190"/>
    <s v="490300"/>
    <s v="A"/>
    <s v="05242019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2"/>
    <s v="M"/>
    <s v="H"/>
    <s v="03271991"/>
    <n v="28"/>
    <x v="4"/>
    <x v="0"/>
    <x v="1"/>
    <x v="0"/>
  </r>
  <r>
    <s v="O48620254"/>
    <s v="190"/>
    <s v="490300"/>
    <s v="A"/>
    <s v="05242019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2"/>
    <s v="F"/>
    <s v="H"/>
    <s v="12251995"/>
    <n v="23"/>
    <x v="1"/>
    <x v="0"/>
    <x v="0"/>
    <x v="0"/>
  </r>
  <r>
    <s v="O48620445"/>
    <s v="190"/>
    <s v="490300"/>
    <s v="A"/>
    <s v="08022018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2"/>
    <s v="F"/>
    <s v="H"/>
    <s v="01051995"/>
    <n v="23"/>
    <x v="1"/>
    <x v="0"/>
    <x v="0"/>
    <x v="0"/>
  </r>
  <r>
    <s v="O48620597"/>
    <s v="190"/>
    <s v="490300"/>
    <s v="A"/>
    <s v="05242019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2"/>
    <s v="F"/>
    <s v="H"/>
    <s v="09251996"/>
    <n v="22"/>
    <x v="1"/>
    <x v="0"/>
    <x v="0"/>
    <x v="0"/>
  </r>
  <r>
    <s v="O68548011"/>
    <s v="190"/>
    <s v="490300"/>
    <s v="A"/>
    <s v="05242019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2"/>
    <s v="F"/>
    <s v="H"/>
    <s v="07071995"/>
    <n v="23"/>
    <x v="1"/>
    <x v="0"/>
    <x v="0"/>
    <x v="0"/>
  </r>
  <r>
    <s v="O68552129"/>
    <s v="190"/>
    <s v="490300"/>
    <s v="A"/>
    <s v="12172018"/>
    <s v="1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2"/>
    <s v="M"/>
    <s v="W"/>
    <s v="06171997"/>
    <n v="21"/>
    <x v="1"/>
    <x v="2"/>
    <x v="1"/>
    <x v="0"/>
  </r>
  <r>
    <s v="O68553546"/>
    <s v="190"/>
    <s v="490300"/>
    <s v="A"/>
    <s v="12172018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2"/>
    <s v="M"/>
    <s v="H"/>
    <s v="06151993"/>
    <n v="25"/>
    <x v="4"/>
    <x v="0"/>
    <x v="1"/>
    <x v="0"/>
  </r>
  <r>
    <s v="O83636546"/>
    <s v="190"/>
    <s v="490300"/>
    <s v="A"/>
    <s v="05242019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2"/>
    <s v="M"/>
    <s v="H"/>
    <s v="11221997"/>
    <n v="21"/>
    <x v="1"/>
    <x v="0"/>
    <x v="1"/>
    <x v="0"/>
  </r>
  <r>
    <s v="O83636562"/>
    <s v="190"/>
    <s v="490300"/>
    <s v="A"/>
    <s v="05242019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2"/>
    <s v="M"/>
    <s v="H"/>
    <s v="11181997"/>
    <n v="21"/>
    <x v="1"/>
    <x v="0"/>
    <x v="1"/>
    <x v="0"/>
  </r>
  <r>
    <s v="O83637308"/>
    <s v="190"/>
    <s v="490300"/>
    <s v="A"/>
    <s v="12172018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2"/>
    <s v="M"/>
    <s v="H"/>
    <s v="10111956"/>
    <n v="62"/>
    <x v="0"/>
    <x v="0"/>
    <x v="1"/>
    <x v="0"/>
  </r>
  <r>
    <s v="P21658228"/>
    <s v="190"/>
    <s v="490300"/>
    <s v="A"/>
    <s v="05242019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2"/>
    <s v="F"/>
    <s v="H"/>
    <s v="10301995"/>
    <n v="23"/>
    <x v="1"/>
    <x v="0"/>
    <x v="0"/>
    <x v="0"/>
  </r>
  <r>
    <s v="P47012714"/>
    <s v="190"/>
    <s v="490300"/>
    <s v="A"/>
    <s v="05242019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2"/>
    <s v="M"/>
    <s v="T"/>
    <s v="04261997"/>
    <n v="22"/>
    <x v="1"/>
    <x v="4"/>
    <x v="1"/>
    <x v="0"/>
  </r>
  <r>
    <s v="P47012780"/>
    <s v="190"/>
    <s v="490300"/>
    <s v="A"/>
    <s v="05242019"/>
    <s v="1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2"/>
    <s v="F"/>
    <s v="H"/>
    <s v="09241997"/>
    <n v="21"/>
    <x v="1"/>
    <x v="0"/>
    <x v="0"/>
    <x v="0"/>
  </r>
  <r>
    <s v="P47015959"/>
    <s v="190"/>
    <s v="490300"/>
    <s v="A"/>
    <s v="12172018"/>
    <s v="1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2"/>
    <s v="M"/>
    <s v="H"/>
    <s v="06241997"/>
    <n v="21"/>
    <x v="1"/>
    <x v="0"/>
    <x v="1"/>
    <x v="0"/>
  </r>
  <r>
    <s v="P47016730"/>
    <s v="190"/>
    <s v="490300"/>
    <s v="A"/>
    <s v="05242019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2"/>
    <s v="M"/>
    <s v="H"/>
    <s v="03071997"/>
    <n v="22"/>
    <x v="1"/>
    <x v="0"/>
    <x v="1"/>
    <x v="0"/>
  </r>
  <r>
    <s v="P47018323"/>
    <s v="190"/>
    <s v="490300"/>
    <s v="A"/>
    <s v="05242019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2"/>
    <s v="F"/>
    <s v="H"/>
    <s v="11051997"/>
    <n v="21"/>
    <x v="1"/>
    <x v="0"/>
    <x v="0"/>
    <x v="0"/>
  </r>
  <r>
    <s v="P47019084"/>
    <s v="190"/>
    <s v="490300"/>
    <s v="A"/>
    <s v="05242019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2"/>
    <s v="M"/>
    <s v="W"/>
    <s v="04061997"/>
    <n v="22"/>
    <x v="1"/>
    <x v="2"/>
    <x v="1"/>
    <x v="0"/>
  </r>
  <r>
    <s v="P47019172"/>
    <s v="190"/>
    <s v="490300"/>
    <s v="A"/>
    <s v="12172018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2"/>
    <s v="F"/>
    <s v="H"/>
    <s v="02141991"/>
    <n v="27"/>
    <x v="4"/>
    <x v="0"/>
    <x v="0"/>
    <x v="0"/>
  </r>
  <r>
    <s v="P47021352"/>
    <s v="190"/>
    <s v="490300"/>
    <s v="A"/>
    <s v="08022018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2"/>
    <s v="M"/>
    <s v="A"/>
    <s v="05221996"/>
    <n v="22"/>
    <x v="1"/>
    <x v="1"/>
    <x v="1"/>
    <x v="0"/>
  </r>
  <r>
    <s v="P73614951"/>
    <s v="190"/>
    <s v="490300"/>
    <s v="A"/>
    <s v="05242019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2"/>
    <s v="M"/>
    <s v="B"/>
    <s v="03161996"/>
    <n v="23"/>
    <x v="1"/>
    <x v="3"/>
    <x v="1"/>
    <x v="0"/>
  </r>
  <r>
    <s v="P73618004"/>
    <s v="190"/>
    <s v="490300"/>
    <s v="A"/>
    <s v="05242019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2"/>
    <s v="F"/>
    <s v="H"/>
    <s v="09161997"/>
    <n v="21"/>
    <x v="1"/>
    <x v="0"/>
    <x v="0"/>
    <x v="0"/>
  </r>
  <r>
    <s v="P73618005"/>
    <s v="190"/>
    <s v="490300"/>
    <s v="A"/>
    <s v="05242019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2"/>
    <s v="M"/>
    <s v="H"/>
    <s v="09121997"/>
    <n v="21"/>
    <x v="1"/>
    <x v="0"/>
    <x v="1"/>
    <x v="0"/>
  </r>
  <r>
    <s v="P73620906"/>
    <s v="190"/>
    <s v="490300"/>
    <s v="A"/>
    <s v="05242019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2"/>
    <s v="F"/>
    <s v="H"/>
    <s v="11051996"/>
    <n v="22"/>
    <x v="1"/>
    <x v="0"/>
    <x v="0"/>
    <x v="0"/>
  </r>
  <r>
    <s v="P73620942"/>
    <s v="190"/>
    <s v="490300"/>
    <s v="A"/>
    <s v="05242019"/>
    <s v="1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2"/>
    <s v="M"/>
    <s v="H"/>
    <s v="03191997"/>
    <n v="21"/>
    <x v="1"/>
    <x v="0"/>
    <x v="1"/>
    <x v="0"/>
  </r>
  <r>
    <s v="P73621743"/>
    <s v="190"/>
    <s v="490300"/>
    <s v="A"/>
    <s v="05242019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2"/>
    <s v="F"/>
    <s v="W"/>
    <s v="08231996"/>
    <n v="22"/>
    <x v="1"/>
    <x v="2"/>
    <x v="0"/>
    <x v="0"/>
  </r>
  <r>
    <s v="P73623524"/>
    <s v="190"/>
    <s v="490300"/>
    <s v="A"/>
    <s v="08022018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2"/>
    <s v="F"/>
    <s v="H"/>
    <s v="03181997"/>
    <n v="21"/>
    <x v="1"/>
    <x v="0"/>
    <x v="0"/>
    <x v="0"/>
  </r>
  <r>
    <s v="P73623533"/>
    <s v="190"/>
    <s v="490300"/>
    <s v="A"/>
    <s v="05242019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2"/>
    <s v="M"/>
    <s v="H"/>
    <s v="03271997"/>
    <n v="22"/>
    <x v="1"/>
    <x v="0"/>
    <x v="1"/>
    <x v="0"/>
  </r>
  <r>
    <s v="P73624263"/>
    <s v="190"/>
    <s v="490300"/>
    <s v="A"/>
    <s v="12172018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2"/>
    <s v="F"/>
    <s v="W"/>
    <s v="01051997"/>
    <n v="21"/>
    <x v="1"/>
    <x v="2"/>
    <x v="0"/>
    <x v="0"/>
  </r>
  <r>
    <s v="P73626398"/>
    <s v="190"/>
    <s v="490300"/>
    <s v="A"/>
    <s v="05242019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2"/>
    <s v="F"/>
    <s v="H"/>
    <s v="05091997"/>
    <n v="22"/>
    <x v="1"/>
    <x v="0"/>
    <x v="0"/>
    <x v="0"/>
  </r>
  <r>
    <s v="Q30149894"/>
    <s v="190"/>
    <s v="490300"/>
    <s v="A"/>
    <s v="05242019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2"/>
    <s v="M"/>
    <s v="W"/>
    <s v="01101994"/>
    <n v="25"/>
    <x v="4"/>
    <x v="2"/>
    <x v="1"/>
    <x v="0"/>
  </r>
  <r>
    <s v="Q30158124"/>
    <s v="190"/>
    <s v="490300"/>
    <s v="A"/>
    <s v="05242019"/>
    <s v="1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2"/>
    <s v="M"/>
    <s v="H"/>
    <s v="05291988"/>
    <n v="30"/>
    <x v="3"/>
    <x v="0"/>
    <x v="1"/>
    <x v="0"/>
  </r>
  <r>
    <s v="Q30158573"/>
    <s v="190"/>
    <s v="490300"/>
    <s v="A"/>
    <s v="12172018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2"/>
    <s v="M"/>
    <s v="W"/>
    <s v="09151995"/>
    <n v="23"/>
    <x v="1"/>
    <x v="2"/>
    <x v="1"/>
    <x v="0"/>
  </r>
  <r>
    <s v="Q30158748"/>
    <s v="190"/>
    <s v="490300"/>
    <s v="A"/>
    <s v="05242019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2"/>
    <s v="M"/>
    <s v="H"/>
    <s v="12121997"/>
    <n v="21"/>
    <x v="1"/>
    <x v="0"/>
    <x v="1"/>
    <x v="0"/>
  </r>
  <r>
    <s v="Q50433950"/>
    <s v="190"/>
    <s v="490300"/>
    <s v="A"/>
    <s v="05242019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2"/>
    <s v="M"/>
    <s v="T"/>
    <s v="11171994"/>
    <n v="24"/>
    <x v="1"/>
    <x v="4"/>
    <x v="1"/>
    <x v="0"/>
  </r>
  <r>
    <s v="Q50434273"/>
    <s v="190"/>
    <s v="490300"/>
    <s v="A"/>
    <s v="12172018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2"/>
    <s v="F"/>
    <s v="H"/>
    <s v="10011998"/>
    <n v="20"/>
    <x v="1"/>
    <x v="0"/>
    <x v="0"/>
    <x v="0"/>
  </r>
  <r>
    <s v="Q50434429"/>
    <s v="190"/>
    <s v="490300"/>
    <s v="A"/>
    <s v="05242019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2"/>
    <s v="M"/>
    <s v="A"/>
    <s v="06241998"/>
    <n v="20"/>
    <x v="1"/>
    <x v="1"/>
    <x v="1"/>
    <x v="0"/>
  </r>
  <r>
    <s v="Q50434562"/>
    <s v="190"/>
    <s v="490300"/>
    <s v="A"/>
    <s v="05242019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2"/>
    <s v="M"/>
    <s v="B"/>
    <s v="05111998"/>
    <n v="21"/>
    <x v="1"/>
    <x v="3"/>
    <x v="1"/>
    <x v="0"/>
  </r>
  <r>
    <s v="Q50434978"/>
    <s v="190"/>
    <s v="490300"/>
    <s v="A"/>
    <s v="05242019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2"/>
    <s v="F"/>
    <s v="H"/>
    <s v="08171998"/>
    <n v="20"/>
    <x v="1"/>
    <x v="0"/>
    <x v="0"/>
    <x v="0"/>
  </r>
  <r>
    <s v="Q50435076"/>
    <s v="190"/>
    <s v="490300"/>
    <s v="A"/>
    <s v="12172018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2"/>
    <s v="M"/>
    <s v="H"/>
    <s v="09091991"/>
    <n v="27"/>
    <x v="4"/>
    <x v="0"/>
    <x v="1"/>
    <x v="0"/>
  </r>
  <r>
    <s v="Q50435105"/>
    <s v="190"/>
    <s v="490300"/>
    <s v="A"/>
    <s v="05242019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2"/>
    <s v="F"/>
    <s v="H"/>
    <s v="11141997"/>
    <n v="21"/>
    <x v="1"/>
    <x v="0"/>
    <x v="0"/>
    <x v="0"/>
  </r>
  <r>
    <s v="Q50435255"/>
    <s v="190"/>
    <s v="490300"/>
    <s v="A"/>
    <s v="12172018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2"/>
    <s v="M"/>
    <s v="W"/>
    <s v="12201995"/>
    <n v="22"/>
    <x v="1"/>
    <x v="2"/>
    <x v="1"/>
    <x v="0"/>
  </r>
  <r>
    <s v="Q50435290"/>
    <s v="190"/>
    <s v="490300"/>
    <s v="A"/>
    <s v="05242019"/>
    <s v="1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2"/>
    <s v="M"/>
    <s v="H"/>
    <s v="03071998"/>
    <n v="21"/>
    <x v="1"/>
    <x v="0"/>
    <x v="1"/>
    <x v="0"/>
  </r>
  <r>
    <s v="Q80140327"/>
    <s v="190"/>
    <s v="490300"/>
    <s v="A"/>
    <s v="05242019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2"/>
    <s v="F"/>
    <s v="H"/>
    <s v="09261998"/>
    <n v="20"/>
    <x v="1"/>
    <x v="0"/>
    <x v="0"/>
    <x v="0"/>
  </r>
  <r>
    <s v="Q80140330"/>
    <s v="190"/>
    <s v="490300"/>
    <s v="A"/>
    <s v="08022018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2"/>
    <s v="F"/>
    <s v="H"/>
    <s v="08191998"/>
    <n v="19"/>
    <x v="5"/>
    <x v="0"/>
    <x v="0"/>
    <x v="0"/>
  </r>
  <r>
    <s v="Q80143542"/>
    <s v="190"/>
    <s v="490300"/>
    <s v="A"/>
    <s v="05242019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2"/>
    <s v="F"/>
    <s v="W"/>
    <s v="03251953"/>
    <n v="66"/>
    <x v="0"/>
    <x v="2"/>
    <x v="0"/>
    <x v="0"/>
  </r>
  <r>
    <s v="Q80144553"/>
    <s v="190"/>
    <s v="490300"/>
    <s v="A"/>
    <s v="05242019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2"/>
    <s v="F"/>
    <s v="H"/>
    <s v="12211997"/>
    <n v="21"/>
    <x v="1"/>
    <x v="0"/>
    <x v="0"/>
    <x v="0"/>
  </r>
  <r>
    <s v="Q80144567"/>
    <s v="190"/>
    <s v="490300"/>
    <s v="A"/>
    <s v="12172018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2"/>
    <s v="M"/>
    <s v="H"/>
    <s v="12171997"/>
    <n v="21"/>
    <x v="1"/>
    <x v="0"/>
    <x v="1"/>
    <x v="0"/>
  </r>
  <r>
    <s v="Q80144597"/>
    <s v="190"/>
    <s v="490300"/>
    <s v="A"/>
    <s v="05242019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2"/>
    <s v="M"/>
    <s v="H"/>
    <s v="12061998"/>
    <n v="20"/>
    <x v="1"/>
    <x v="0"/>
    <x v="1"/>
    <x v="0"/>
  </r>
  <r>
    <s v="Q80145390"/>
    <s v="190"/>
    <s v="490300"/>
    <s v="A"/>
    <s v="05242019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2"/>
    <s v="F"/>
    <s v="H"/>
    <s v="04291998"/>
    <n v="21"/>
    <x v="1"/>
    <x v="0"/>
    <x v="0"/>
    <x v="0"/>
  </r>
  <r>
    <s v="Q80146965"/>
    <s v="190"/>
    <s v="490300"/>
    <s v="A"/>
    <s v="05242019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2"/>
    <s v="F"/>
    <s v="H"/>
    <s v="10091997"/>
    <n v="21"/>
    <x v="1"/>
    <x v="0"/>
    <x v="0"/>
    <x v="0"/>
  </r>
  <r>
    <s v="Q80147648"/>
    <s v="190"/>
    <s v="490300"/>
    <s v="A"/>
    <s v="05242019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2"/>
    <s v="F"/>
    <s v="H"/>
    <s v="09011998"/>
    <n v="20"/>
    <x v="1"/>
    <x v="0"/>
    <x v="0"/>
    <x v="0"/>
  </r>
  <r>
    <s v="Q80147906"/>
    <s v="190"/>
    <s v="490300"/>
    <s v="A"/>
    <s v="05242019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2"/>
    <s v="F"/>
    <s v="H"/>
    <s v="01261998"/>
    <n v="21"/>
    <x v="1"/>
    <x v="0"/>
    <x v="0"/>
    <x v="0"/>
  </r>
  <r>
    <s v="Q80147949"/>
    <s v="190"/>
    <s v="490300"/>
    <s v="A"/>
    <s v="05242019"/>
    <s v="1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2"/>
    <s v="M"/>
    <s v="H"/>
    <s v="11241998"/>
    <n v="20"/>
    <x v="1"/>
    <x v="0"/>
    <x v="1"/>
    <x v="0"/>
  </r>
  <r>
    <s v="Q80148344"/>
    <s v="190"/>
    <s v="490300"/>
    <s v="A"/>
    <s v="05242019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2"/>
    <s v="F"/>
    <s v="H"/>
    <s v="02041998"/>
    <n v="21"/>
    <x v="1"/>
    <x v="0"/>
    <x v="0"/>
    <x v="0"/>
  </r>
  <r>
    <s v="Q80148356"/>
    <s v="190"/>
    <s v="490300"/>
    <s v="A"/>
    <s v="05242019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2"/>
    <s v="F"/>
    <s v="H"/>
    <s v="02131998"/>
    <n v="21"/>
    <x v="1"/>
    <x v="0"/>
    <x v="0"/>
    <x v="0"/>
  </r>
  <r>
    <s v="Q80150832"/>
    <s v="190"/>
    <s v="490300"/>
    <s v="A"/>
    <s v="05242019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2"/>
    <s v="M"/>
    <s v="H"/>
    <s v="03021998"/>
    <n v="21"/>
    <x v="1"/>
    <x v="0"/>
    <x v="1"/>
    <x v="0"/>
  </r>
  <r>
    <s v="Q80152213"/>
    <s v="190"/>
    <s v="490300"/>
    <s v="A"/>
    <s v="05242019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2"/>
    <s v="F"/>
    <s v="A"/>
    <s v="12011998"/>
    <n v="20"/>
    <x v="1"/>
    <x v="1"/>
    <x v="0"/>
    <x v="0"/>
  </r>
  <r>
    <s v="Q80153226"/>
    <s v="190"/>
    <s v="490300"/>
    <s v="A"/>
    <s v="08022018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2"/>
    <s v="F"/>
    <s v="W"/>
    <s v="11171998"/>
    <n v="19"/>
    <x v="5"/>
    <x v="2"/>
    <x v="0"/>
    <x v="0"/>
  </r>
  <r>
    <s v="Q80153620"/>
    <s v="190"/>
    <s v="490300"/>
    <s v="A"/>
    <s v="05242019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2"/>
    <s v="F"/>
    <s v="H"/>
    <s v="08071998"/>
    <n v="20"/>
    <x v="1"/>
    <x v="0"/>
    <x v="0"/>
    <x v="0"/>
  </r>
  <r>
    <s v="Q80156631"/>
    <s v="190"/>
    <s v="490300"/>
    <s v="A"/>
    <s v="05242019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2"/>
    <s v="F"/>
    <s v="H"/>
    <s v="05191998"/>
    <n v="21"/>
    <x v="1"/>
    <x v="0"/>
    <x v="0"/>
    <x v="0"/>
  </r>
  <r>
    <s v="R23164268"/>
    <s v="190"/>
    <s v="490300"/>
    <s v="A"/>
    <s v="05242019"/>
    <s v="1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2"/>
    <s v="M"/>
    <s v="W"/>
    <s v="09112000"/>
    <n v="18"/>
    <x v="5"/>
    <x v="2"/>
    <x v="1"/>
    <x v="0"/>
  </r>
  <r>
    <s v="R23164384"/>
    <s v="190"/>
    <s v="490300"/>
    <s v="A"/>
    <s v="05242019"/>
    <s v="1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2"/>
    <s v="M"/>
    <s v="W"/>
    <s v="11091996"/>
    <n v="22"/>
    <x v="1"/>
    <x v="2"/>
    <x v="1"/>
    <x v="0"/>
  </r>
  <r>
    <s v="R23165255"/>
    <s v="190"/>
    <s v="490300"/>
    <s v="A"/>
    <s v="05242019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2"/>
    <s v="M"/>
    <s v="B"/>
    <s v="02251998"/>
    <n v="21"/>
    <x v="1"/>
    <x v="3"/>
    <x v="1"/>
    <x v="0"/>
  </r>
  <r>
    <s v="R51119587"/>
    <s v="190"/>
    <s v="490300"/>
    <s v="A"/>
    <s v="05242019"/>
    <s v="1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2"/>
    <s v="F"/>
    <s v="H"/>
    <s v="06011998"/>
    <n v="20"/>
    <x v="1"/>
    <x v="0"/>
    <x v="0"/>
    <x v="0"/>
  </r>
  <r>
    <s v="R51119599"/>
    <s v="190"/>
    <s v="490300"/>
    <s v="A"/>
    <s v="05242019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2"/>
    <s v="F"/>
    <s v="T"/>
    <s v="05121999"/>
    <n v="20"/>
    <x v="1"/>
    <x v="4"/>
    <x v="0"/>
    <x v="0"/>
  </r>
  <r>
    <s v="R51119763"/>
    <s v="190"/>
    <s v="490300"/>
    <s v="A"/>
    <s v="12172018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2"/>
    <s v="M"/>
    <s v="T"/>
    <s v="11201995"/>
    <n v="23"/>
    <x v="1"/>
    <x v="4"/>
    <x v="1"/>
    <x v="0"/>
  </r>
  <r>
    <s v="R73062177"/>
    <s v="190"/>
    <s v="490300"/>
    <s v="A"/>
    <s v="05242019"/>
    <s v="1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2"/>
    <s v="F"/>
    <s v="H"/>
    <s v="11231997"/>
    <n v="21"/>
    <x v="1"/>
    <x v="0"/>
    <x v="0"/>
    <x v="0"/>
  </r>
  <r>
    <s v="R73063641"/>
    <s v="190"/>
    <s v="490300"/>
    <s v="A"/>
    <s v="05242019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2"/>
    <s v="F"/>
    <s v="H"/>
    <s v="10301999"/>
    <n v="19"/>
    <x v="5"/>
    <x v="0"/>
    <x v="0"/>
    <x v="0"/>
  </r>
  <r>
    <s v="R73063726"/>
    <s v="190"/>
    <s v="490300"/>
    <s v="A"/>
    <s v="05242019"/>
    <s v="1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2"/>
    <s v="F"/>
    <s v="A"/>
    <s v="09221999"/>
    <n v="19"/>
    <x v="5"/>
    <x v="1"/>
    <x v="0"/>
    <x v="0"/>
  </r>
  <r>
    <s v="R73063841"/>
    <s v="190"/>
    <s v="490300"/>
    <s v="A"/>
    <s v="08022018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2"/>
    <s v="M"/>
    <s v="A"/>
    <s v="01141997"/>
    <n v="21"/>
    <x v="1"/>
    <x v="1"/>
    <x v="1"/>
    <x v="0"/>
  </r>
  <r>
    <s v="R73064089"/>
    <s v="190"/>
    <s v="490300"/>
    <s v="A"/>
    <s v="05242019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2"/>
    <s v="F"/>
    <s v="H"/>
    <s v="08041999"/>
    <n v="19"/>
    <x v="5"/>
    <x v="0"/>
    <x v="0"/>
    <x v="0"/>
  </r>
  <r>
    <s v="R73064142"/>
    <s v="190"/>
    <s v="490300"/>
    <s v="A"/>
    <s v="05242019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2"/>
    <s v="F"/>
    <s v="H"/>
    <s v="04031999"/>
    <n v="20"/>
    <x v="1"/>
    <x v="0"/>
    <x v="0"/>
    <x v="0"/>
  </r>
  <r>
    <s v="R73064611"/>
    <s v="190"/>
    <s v="490300"/>
    <s v="A"/>
    <s v="05242019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2"/>
    <s v="F"/>
    <s v="W"/>
    <s v="05132000"/>
    <n v="19"/>
    <x v="5"/>
    <x v="2"/>
    <x v="0"/>
    <x v="0"/>
  </r>
  <r>
    <s v="R73064680"/>
    <s v="190"/>
    <s v="490300"/>
    <s v="A"/>
    <s v="05242019"/>
    <s v="1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2"/>
    <s v="F"/>
    <s v="H"/>
    <s v="04021999"/>
    <n v="20"/>
    <x v="1"/>
    <x v="0"/>
    <x v="0"/>
    <x v="0"/>
  </r>
  <r>
    <s v="S28652657"/>
    <s v="190"/>
    <s v="490300"/>
    <s v="A"/>
    <s v="05242019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2"/>
    <s v="M"/>
    <s v="H"/>
    <s v="10141998"/>
    <n v="20"/>
    <x v="1"/>
    <x v="0"/>
    <x v="1"/>
    <x v="0"/>
  </r>
  <r>
    <s v="S28652878"/>
    <s v="190"/>
    <s v="490300"/>
    <s v="A"/>
    <s v="05242019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2"/>
    <s v="M"/>
    <s v="W"/>
    <s v="09261997"/>
    <n v="21"/>
    <x v="1"/>
    <x v="2"/>
    <x v="1"/>
    <x v="0"/>
  </r>
  <r>
    <s v="S48333534"/>
    <s v="190"/>
    <s v="490300"/>
    <s v="A"/>
    <s v="05242019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2"/>
    <s v="F"/>
    <s v="H"/>
    <s v="03091998"/>
    <n v="21"/>
    <x v="1"/>
    <x v="0"/>
    <x v="0"/>
    <x v="0"/>
  </r>
  <r>
    <s v="S48334151"/>
    <s v="190"/>
    <s v="490300"/>
    <s v="A"/>
    <s v="05242019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2"/>
    <s v="F"/>
    <s v="W"/>
    <s v="09281996"/>
    <n v="22"/>
    <x v="1"/>
    <x v="2"/>
    <x v="0"/>
    <x v="0"/>
  </r>
  <r>
    <s v="S48334229"/>
    <s v="190"/>
    <s v="490300"/>
    <s v="A"/>
    <s v="05242019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2"/>
    <s v="F"/>
    <s v="H"/>
    <s v="02091999"/>
    <n v="20"/>
    <x v="1"/>
    <x v="0"/>
    <x v="0"/>
    <x v="0"/>
  </r>
  <r>
    <s v="S70426197"/>
    <s v="190"/>
    <s v="490300"/>
    <s v="A"/>
    <s v="05242019"/>
    <s v="1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2"/>
    <s v="F"/>
    <s v="W"/>
    <s v="11091992"/>
    <n v="26"/>
    <x v="4"/>
    <x v="2"/>
    <x v="0"/>
    <x v="0"/>
  </r>
  <r>
    <s v="S70962701"/>
    <s v="190"/>
    <s v="490300"/>
    <s v="A"/>
    <s v="05242019"/>
    <s v="0"/>
    <s v="17880"/>
    <s v="Degree"/>
    <s v="LA:ART/HUM.CSU"/>
    <s v="Liberal Arts:Arts, Hum, &amp; Comm A.A. Degree (CSU)"/>
    <s v="490300"/>
    <x v="74"/>
    <s v="24.0103"/>
    <s v="TR"/>
    <n v="24"/>
    <s v="AA"/>
    <m/>
    <s v="LIBAR"/>
    <s v="Liberal Arts"/>
    <s v="COUN"/>
    <x v="3"/>
    <x v="2"/>
    <s v="M"/>
    <s v="H"/>
    <s v="09181998"/>
    <n v="20"/>
    <x v="1"/>
    <x v="0"/>
    <x v="1"/>
    <x v="0"/>
  </r>
  <r>
    <s v="066114314"/>
    <s v="150"/>
    <s v="490330"/>
    <s v="A"/>
    <s v="07312014"/>
    <s v="0"/>
    <s v="17882"/>
    <s v="Degree"/>
    <s v="LA:S&amp;B/SCI.CSU"/>
    <s v="Liberal Arts:Social &amp; Behavioral Sci. A.A. Degree (CSU)"/>
    <s v="490330"/>
    <x v="75"/>
    <s v="24.0103"/>
    <s v="TR"/>
    <n v="24"/>
    <s v="AA"/>
    <m/>
    <s v="LIBAR"/>
    <s v="Liberal Arts"/>
    <s v="COUN"/>
    <x v="3"/>
    <x v="0"/>
    <s v="F"/>
    <s v="H"/>
    <s v="04261965"/>
    <n v="49"/>
    <x v="6"/>
    <x v="0"/>
    <x v="0"/>
    <x v="0"/>
  </r>
  <r>
    <s v="466318677"/>
    <s v="150"/>
    <s v="490330"/>
    <s v="A"/>
    <s v="05222015"/>
    <s v="0"/>
    <s v="17882"/>
    <s v="Degree"/>
    <s v="LA:S&amp;B/SCI.CSU"/>
    <s v="Liberal Arts:Social &amp; Behavioral Sci. A.A. Degree (CSU)"/>
    <s v="490330"/>
    <x v="75"/>
    <s v="24.0103"/>
    <s v="TR"/>
    <n v="24"/>
    <s v="AA"/>
    <m/>
    <s v="LIBAR"/>
    <s v="Liberal Arts"/>
    <s v="COUN"/>
    <x v="3"/>
    <x v="0"/>
    <s v="F"/>
    <s v="W"/>
    <s v="11231976"/>
    <n v="38"/>
    <x v="2"/>
    <x v="2"/>
    <x v="0"/>
    <x v="0"/>
  </r>
  <r>
    <s v="845157576"/>
    <s v="150"/>
    <s v="490330"/>
    <s v="A"/>
    <s v="05222015"/>
    <s v="0"/>
    <s v="17882"/>
    <s v="Degree"/>
    <s v="LA:S&amp;B/SCI.CSU"/>
    <s v="Liberal Arts:Social &amp; Behavioral Sci. A.A. Degree (CSU)"/>
    <s v="490330"/>
    <x v="75"/>
    <s v="24.0103"/>
    <s v="TR"/>
    <n v="24"/>
    <s v="AA"/>
    <m/>
    <s v="LIBAR"/>
    <s v="Liberal Arts"/>
    <s v="COUN"/>
    <x v="3"/>
    <x v="0"/>
    <s v="F"/>
    <s v="H"/>
    <s v="12191975"/>
    <n v="39"/>
    <x v="2"/>
    <x v="0"/>
    <x v="0"/>
    <x v="0"/>
  </r>
  <r>
    <s v="845809499"/>
    <s v="150"/>
    <s v="490330"/>
    <s v="A"/>
    <s v="05222015"/>
    <s v="0"/>
    <s v="17882"/>
    <s v="Degree"/>
    <s v="LA:S&amp;B/SCI.CSU"/>
    <s v="Liberal Arts:Social &amp; Behavioral Sci. A.A. Degree (CSU)"/>
    <s v="490330"/>
    <x v="75"/>
    <s v="24.0103"/>
    <s v="TR"/>
    <n v="24"/>
    <s v="AA"/>
    <m/>
    <s v="LIBAR"/>
    <s v="Liberal Arts"/>
    <s v="COUN"/>
    <x v="3"/>
    <x v="0"/>
    <s v="F"/>
    <s v="H"/>
    <s v="07261970"/>
    <n v="44"/>
    <x v="6"/>
    <x v="0"/>
    <x v="0"/>
    <x v="0"/>
  </r>
  <r>
    <s v="A50230948"/>
    <s v="150"/>
    <s v="490330"/>
    <s v="A"/>
    <s v="05222015"/>
    <s v="0"/>
    <s v="17882"/>
    <s v="Degree"/>
    <s v="LA:S&amp;B/SCI.CSU"/>
    <s v="Liberal Arts:Social &amp; Behavioral Sci. A.A. Degree (CSU)"/>
    <s v="490330"/>
    <x v="75"/>
    <s v="24.0103"/>
    <s v="TR"/>
    <n v="24"/>
    <s v="AA"/>
    <m/>
    <s v="LIBAR"/>
    <s v="Liberal Arts"/>
    <s v="COUN"/>
    <x v="3"/>
    <x v="0"/>
    <s v="F"/>
    <s v="H"/>
    <s v="01071982"/>
    <n v="33"/>
    <x v="3"/>
    <x v="0"/>
    <x v="0"/>
    <x v="0"/>
  </r>
  <r>
    <s v="C18741358"/>
    <s v="150"/>
    <s v="490330"/>
    <s v="A"/>
    <s v="05222015"/>
    <s v="0"/>
    <s v="17882"/>
    <s v="Degree"/>
    <s v="LA:S&amp;B/SCI.CSU"/>
    <s v="Liberal Arts:Social &amp; Behavioral Sci. A.A. Degree (CSU)"/>
    <s v="490330"/>
    <x v="75"/>
    <s v="24.0103"/>
    <s v="TR"/>
    <n v="24"/>
    <s v="AA"/>
    <m/>
    <s v="LIBAR"/>
    <s v="Liberal Arts"/>
    <s v="COUN"/>
    <x v="3"/>
    <x v="0"/>
    <s v="F"/>
    <s v="W"/>
    <s v="11181983"/>
    <n v="31"/>
    <x v="3"/>
    <x v="2"/>
    <x v="0"/>
    <x v="0"/>
  </r>
  <r>
    <s v="E43811124"/>
    <s v="150"/>
    <s v="490330"/>
    <s v="A"/>
    <s v="05222015"/>
    <s v="0"/>
    <s v="17882"/>
    <s v="Degree"/>
    <s v="LA:S&amp;B/SCI.CSU"/>
    <s v="Liberal Arts:Social &amp; Behavioral Sci. A.A. Degree (CSU)"/>
    <s v="490330"/>
    <x v="75"/>
    <s v="24.0103"/>
    <s v="TR"/>
    <n v="24"/>
    <s v="AA"/>
    <m/>
    <s v="LIBAR"/>
    <s v="Liberal Arts"/>
    <s v="COUN"/>
    <x v="3"/>
    <x v="0"/>
    <s v="F"/>
    <s v="W"/>
    <s v="08241974"/>
    <n v="40"/>
    <x v="6"/>
    <x v="2"/>
    <x v="0"/>
    <x v="0"/>
  </r>
  <r>
    <s v="G78923520"/>
    <s v="150"/>
    <s v="490330"/>
    <s v="A"/>
    <s v="05222015"/>
    <s v="0"/>
    <s v="17882"/>
    <s v="Degree"/>
    <s v="LA:S&amp;B/SCI.CSU"/>
    <s v="Liberal Arts:Social &amp; Behavioral Sci. A.A. Degree (CSU)"/>
    <s v="490330"/>
    <x v="75"/>
    <s v="24.0103"/>
    <s v="TR"/>
    <n v="24"/>
    <s v="AA"/>
    <m/>
    <s v="LIBAR"/>
    <s v="Liberal Arts"/>
    <s v="COUN"/>
    <x v="3"/>
    <x v="0"/>
    <s v="F"/>
    <s v="H"/>
    <s v="06141987"/>
    <n v="27"/>
    <x v="4"/>
    <x v="0"/>
    <x v="0"/>
    <x v="0"/>
  </r>
  <r>
    <s v="G78931649"/>
    <s v="150"/>
    <s v="490330"/>
    <s v="A"/>
    <s v="07312014"/>
    <s v="0"/>
    <s v="17882"/>
    <s v="Degree"/>
    <s v="LA:S&amp;B/SCI.CSU"/>
    <s v="Liberal Arts:Social &amp; Behavioral Sci. A.A. Degree (CSU)"/>
    <s v="490330"/>
    <x v="75"/>
    <s v="24.0103"/>
    <s v="TR"/>
    <n v="24"/>
    <s v="AA"/>
    <m/>
    <s v="LIBAR"/>
    <s v="Liberal Arts"/>
    <s v="COUN"/>
    <x v="3"/>
    <x v="0"/>
    <s v="M"/>
    <s v="H"/>
    <s v="09271987"/>
    <n v="26"/>
    <x v="4"/>
    <x v="0"/>
    <x v="1"/>
    <x v="0"/>
  </r>
  <r>
    <s v="H26333693"/>
    <s v="150"/>
    <s v="490330"/>
    <s v="A"/>
    <s v="07312014"/>
    <s v="0"/>
    <s v="17882"/>
    <s v="Degree"/>
    <s v="LA:S&amp;B/SCI.CSU"/>
    <s v="Liberal Arts:Social &amp; Behavioral Sci. A.A. Degree (CSU)"/>
    <s v="490330"/>
    <x v="75"/>
    <s v="24.0103"/>
    <s v="TR"/>
    <n v="24"/>
    <s v="AA"/>
    <m/>
    <s v="LIBAR"/>
    <s v="Liberal Arts"/>
    <s v="COUN"/>
    <x v="3"/>
    <x v="0"/>
    <s v="F"/>
    <s v="W"/>
    <s v="05161989"/>
    <n v="25"/>
    <x v="4"/>
    <x v="2"/>
    <x v="0"/>
    <x v="0"/>
  </r>
  <r>
    <s v="H26335105"/>
    <s v="150"/>
    <s v="490330"/>
    <s v="A"/>
    <s v="07312014"/>
    <s v="0"/>
    <s v="17882"/>
    <s v="Degree"/>
    <s v="LA:S&amp;B/SCI.CSU"/>
    <s v="Liberal Arts:Social &amp; Behavioral Sci. A.A. Degree (CSU)"/>
    <s v="490330"/>
    <x v="75"/>
    <s v="24.0103"/>
    <s v="TR"/>
    <n v="24"/>
    <s v="AA"/>
    <m/>
    <s v="LIBAR"/>
    <s v="Liberal Arts"/>
    <s v="COUN"/>
    <x v="3"/>
    <x v="0"/>
    <s v="F"/>
    <s v="H"/>
    <s v="04141988"/>
    <n v="26"/>
    <x v="4"/>
    <x v="0"/>
    <x v="0"/>
    <x v="0"/>
  </r>
  <r>
    <s v="H79716174"/>
    <s v="150"/>
    <s v="490330"/>
    <s v="A"/>
    <s v="07312014"/>
    <s v="0"/>
    <s v="17882"/>
    <s v="Degree"/>
    <s v="LA:S&amp;B/SCI.CSU"/>
    <s v="Liberal Arts:Social &amp; Behavioral Sci. A.A. Degree (CSU)"/>
    <s v="490330"/>
    <x v="75"/>
    <s v="24.0103"/>
    <s v="TR"/>
    <n v="24"/>
    <s v="AA"/>
    <m/>
    <s v="LIBAR"/>
    <s v="Liberal Arts"/>
    <s v="COUN"/>
    <x v="3"/>
    <x v="0"/>
    <s v="F"/>
    <s v="H"/>
    <s v="03151989"/>
    <n v="25"/>
    <x v="4"/>
    <x v="0"/>
    <x v="0"/>
    <x v="0"/>
  </r>
  <r>
    <s v="H83212940"/>
    <s v="150"/>
    <s v="490330"/>
    <s v="A"/>
    <s v="07312014"/>
    <s v="0"/>
    <s v="17882"/>
    <s v="Degree"/>
    <s v="LA:S&amp;B/SCI.CSU"/>
    <s v="Liberal Arts:Social &amp; Behavioral Sci. A.A. Degree (CSU)"/>
    <s v="490330"/>
    <x v="75"/>
    <s v="24.0103"/>
    <s v="TR"/>
    <n v="24"/>
    <s v="AA"/>
    <m/>
    <s v="LIBAR"/>
    <s v="Liberal Arts"/>
    <s v="COUN"/>
    <x v="3"/>
    <x v="0"/>
    <s v="M"/>
    <s v="H"/>
    <s v="03221989"/>
    <n v="25"/>
    <x v="4"/>
    <x v="0"/>
    <x v="1"/>
    <x v="0"/>
  </r>
  <r>
    <s v="I46049873"/>
    <s v="150"/>
    <s v="490330"/>
    <s v="A"/>
    <s v="07312014"/>
    <s v="0"/>
    <s v="17882"/>
    <s v="Degree"/>
    <s v="LA:S&amp;B/SCI.CSU"/>
    <s v="Liberal Arts:Social &amp; Behavioral Sci. A.A. Degree (CSU)"/>
    <s v="490330"/>
    <x v="75"/>
    <s v="24.0103"/>
    <s v="TR"/>
    <n v="24"/>
    <s v="AA"/>
    <m/>
    <s v="LIBAR"/>
    <s v="Liberal Arts"/>
    <s v="COUN"/>
    <x v="3"/>
    <x v="0"/>
    <s v="F"/>
    <s v="H"/>
    <s v="04201988"/>
    <n v="26"/>
    <x v="4"/>
    <x v="0"/>
    <x v="0"/>
    <x v="0"/>
  </r>
  <r>
    <s v="I46053578"/>
    <s v="150"/>
    <s v="490330"/>
    <s v="A"/>
    <s v="07312014"/>
    <s v="0"/>
    <s v="17882"/>
    <s v="Degree"/>
    <s v="LA:S&amp;B/SCI.CSU"/>
    <s v="Liberal Arts:Social &amp; Behavioral Sci. A.A. Degree (CSU)"/>
    <s v="490330"/>
    <x v="75"/>
    <s v="24.0103"/>
    <s v="TR"/>
    <n v="24"/>
    <s v="AA"/>
    <m/>
    <s v="LIBAR"/>
    <s v="Liberal Arts"/>
    <s v="COUN"/>
    <x v="3"/>
    <x v="0"/>
    <s v="F"/>
    <s v="H"/>
    <s v="07071990"/>
    <n v="24"/>
    <x v="1"/>
    <x v="0"/>
    <x v="0"/>
    <x v="0"/>
  </r>
  <r>
    <s v="I46055049"/>
    <s v="150"/>
    <s v="490330"/>
    <s v="A"/>
    <s v="07312014"/>
    <s v="0"/>
    <s v="17882"/>
    <s v="Degree"/>
    <s v="LA:S&amp;B/SCI.CSU"/>
    <s v="Liberal Arts:Social &amp; Behavioral Sci. A.A. Degree (CSU)"/>
    <s v="490330"/>
    <x v="75"/>
    <s v="24.0103"/>
    <s v="TR"/>
    <n v="24"/>
    <s v="AA"/>
    <m/>
    <s v="LIBAR"/>
    <s v="Liberal Arts"/>
    <s v="COUN"/>
    <x v="3"/>
    <x v="0"/>
    <s v="F"/>
    <s v="H"/>
    <s v="05121990"/>
    <n v="24"/>
    <x v="1"/>
    <x v="0"/>
    <x v="0"/>
    <x v="0"/>
  </r>
  <r>
    <s v="I77641274"/>
    <s v="150"/>
    <s v="490330"/>
    <s v="A"/>
    <s v="07312014"/>
    <s v="0"/>
    <s v="17882"/>
    <s v="Degree"/>
    <s v="LA:S&amp;B/SCI.CSU"/>
    <s v="Liberal Arts:Social &amp; Behavioral Sci. A.A. Degree (CSU)"/>
    <s v="490330"/>
    <x v="75"/>
    <s v="24.0103"/>
    <s v="TR"/>
    <n v="24"/>
    <s v="AA"/>
    <m/>
    <s v="LIBAR"/>
    <s v="Liberal Arts"/>
    <s v="COUN"/>
    <x v="3"/>
    <x v="0"/>
    <s v="F"/>
    <s v="H"/>
    <s v="10081990"/>
    <n v="23"/>
    <x v="1"/>
    <x v="0"/>
    <x v="0"/>
    <x v="0"/>
  </r>
  <r>
    <s v="I77642867"/>
    <s v="150"/>
    <s v="490330"/>
    <s v="A"/>
    <s v="05222015"/>
    <s v="0"/>
    <s v="17882"/>
    <s v="Degree"/>
    <s v="LA:S&amp;B/SCI.CSU"/>
    <s v="Liberal Arts:Social &amp; Behavioral Sci. A.A. Degree (CSU)"/>
    <s v="490330"/>
    <x v="75"/>
    <s v="24.0103"/>
    <s v="TR"/>
    <n v="24"/>
    <s v="AA"/>
    <m/>
    <s v="LIBAR"/>
    <s v="Liberal Arts"/>
    <s v="COUN"/>
    <x v="3"/>
    <x v="0"/>
    <s v="M"/>
    <s v="H"/>
    <s v="01271990"/>
    <n v="25"/>
    <x v="4"/>
    <x v="0"/>
    <x v="1"/>
    <x v="0"/>
  </r>
  <r>
    <s v="J69500916"/>
    <s v="150"/>
    <s v="490330"/>
    <s v="A"/>
    <s v="07312014"/>
    <s v="0"/>
    <s v="17882"/>
    <s v="Degree"/>
    <s v="LA:S&amp;B/SCI.CSU"/>
    <s v="Liberal Arts:Social &amp; Behavioral Sci. A.A. Degree (CSU)"/>
    <s v="490330"/>
    <x v="75"/>
    <s v="24.0103"/>
    <s v="TR"/>
    <n v="24"/>
    <s v="AA"/>
    <m/>
    <s v="LIBAR"/>
    <s v="Liberal Arts"/>
    <s v="COUN"/>
    <x v="3"/>
    <x v="0"/>
    <s v="M"/>
    <s v="W"/>
    <s v="06211958"/>
    <n v="56"/>
    <x v="0"/>
    <x v="2"/>
    <x v="1"/>
    <x v="0"/>
  </r>
  <r>
    <s v="J73206829"/>
    <s v="150"/>
    <s v="490330"/>
    <s v="A"/>
    <s v="05222015"/>
    <s v="1"/>
    <s v="17882"/>
    <s v="Degree"/>
    <s v="LA:S&amp;B/SCI.CSU"/>
    <s v="Liberal Arts:Social &amp; Behavioral Sci. A.A. Degree (CSU)"/>
    <s v="490330"/>
    <x v="75"/>
    <s v="24.0103"/>
    <s v="TR"/>
    <n v="24"/>
    <s v="AA"/>
    <m/>
    <s v="LIBAR"/>
    <s v="Liberal Arts"/>
    <s v="COUN"/>
    <x v="3"/>
    <x v="0"/>
    <s v="F"/>
    <s v="H"/>
    <s v="08151991"/>
    <n v="23"/>
    <x v="1"/>
    <x v="0"/>
    <x v="0"/>
    <x v="0"/>
  </r>
  <r>
    <s v="J73208332"/>
    <s v="150"/>
    <s v="490330"/>
    <s v="A"/>
    <s v="12192014"/>
    <s v="0"/>
    <s v="17882"/>
    <s v="Degree"/>
    <s v="LA:S&amp;B/SCI.CSU"/>
    <s v="Liberal Arts:Social &amp; Behavioral Sci. A.A. Degree (CSU)"/>
    <s v="490330"/>
    <x v="75"/>
    <s v="24.0103"/>
    <s v="TR"/>
    <n v="24"/>
    <s v="AA"/>
    <m/>
    <s v="LIBAR"/>
    <s v="Liberal Arts"/>
    <s v="COUN"/>
    <x v="3"/>
    <x v="0"/>
    <s v="F"/>
    <s v="B"/>
    <s v="07161991"/>
    <n v="23"/>
    <x v="1"/>
    <x v="3"/>
    <x v="0"/>
    <x v="0"/>
  </r>
  <r>
    <s v="J73209789"/>
    <s v="150"/>
    <s v="490330"/>
    <s v="A"/>
    <s v="12192014"/>
    <s v="0"/>
    <s v="17882"/>
    <s v="Degree"/>
    <s v="LA:S&amp;B/SCI.CSU"/>
    <s v="Liberal Arts:Social &amp; Behavioral Sci. A.A. Degree (CSU)"/>
    <s v="490330"/>
    <x v="75"/>
    <s v="24.0103"/>
    <s v="TR"/>
    <n v="24"/>
    <s v="AA"/>
    <m/>
    <s v="LIBAR"/>
    <s v="Liberal Arts"/>
    <s v="COUN"/>
    <x v="3"/>
    <x v="0"/>
    <s v="F"/>
    <s v="H"/>
    <s v="03041991"/>
    <n v="23"/>
    <x v="1"/>
    <x v="0"/>
    <x v="0"/>
    <x v="0"/>
  </r>
  <r>
    <s v="K58122183"/>
    <s v="150"/>
    <s v="490330"/>
    <s v="A"/>
    <s v="07312014"/>
    <s v="0"/>
    <s v="17882"/>
    <s v="Degree"/>
    <s v="LA:S&amp;B/SCI.CSU"/>
    <s v="Liberal Arts:Social &amp; Behavioral Sci. A.A. Degree (CSU)"/>
    <s v="490330"/>
    <x v="75"/>
    <s v="24.0103"/>
    <s v="TR"/>
    <n v="24"/>
    <s v="AA"/>
    <m/>
    <s v="LIBAR"/>
    <s v="Liberal Arts"/>
    <s v="COUN"/>
    <x v="3"/>
    <x v="0"/>
    <s v="M"/>
    <s v="H"/>
    <s v="11281991"/>
    <n v="22"/>
    <x v="1"/>
    <x v="0"/>
    <x v="1"/>
    <x v="0"/>
  </r>
  <r>
    <s v="K58122583"/>
    <s v="150"/>
    <s v="490330"/>
    <s v="A"/>
    <s v="05222015"/>
    <s v="0"/>
    <s v="17882"/>
    <s v="Degree"/>
    <s v="LA:S&amp;B/SCI.CSU"/>
    <s v="Liberal Arts:Social &amp; Behavioral Sci. A.A. Degree (CSU)"/>
    <s v="490330"/>
    <x v="75"/>
    <s v="24.0103"/>
    <s v="TR"/>
    <n v="24"/>
    <s v="AA"/>
    <m/>
    <s v="LIBAR"/>
    <s v="Liberal Arts"/>
    <s v="COUN"/>
    <x v="3"/>
    <x v="0"/>
    <s v="F"/>
    <s v="H"/>
    <s v="11231992"/>
    <n v="22"/>
    <x v="1"/>
    <x v="0"/>
    <x v="0"/>
    <x v="0"/>
  </r>
  <r>
    <s v="K58123131"/>
    <s v="150"/>
    <s v="490330"/>
    <s v="A"/>
    <s v="05222015"/>
    <s v="0"/>
    <s v="17882"/>
    <s v="Degree"/>
    <s v="LA:S&amp;B/SCI.CSU"/>
    <s v="Liberal Arts:Social &amp; Behavioral Sci. A.A. Degree (CSU)"/>
    <s v="490330"/>
    <x v="75"/>
    <s v="24.0103"/>
    <s v="TR"/>
    <n v="24"/>
    <s v="AA"/>
    <m/>
    <s v="LIBAR"/>
    <s v="Liberal Arts"/>
    <s v="COUN"/>
    <x v="3"/>
    <x v="0"/>
    <s v="F"/>
    <s v="W"/>
    <s v="08261990"/>
    <n v="24"/>
    <x v="1"/>
    <x v="2"/>
    <x v="0"/>
    <x v="0"/>
  </r>
  <r>
    <s v="K75459199"/>
    <s v="150"/>
    <s v="490330"/>
    <s v="A"/>
    <s v="07312014"/>
    <s v="0"/>
    <s v="17882"/>
    <s v="Degree"/>
    <s v="LA:S&amp;B/SCI.CSU"/>
    <s v="Liberal Arts:Social &amp; Behavioral Sci. A.A. Degree (CSU)"/>
    <s v="490330"/>
    <x v="75"/>
    <s v="24.0103"/>
    <s v="TR"/>
    <n v="24"/>
    <s v="AA"/>
    <m/>
    <s v="LIBAR"/>
    <s v="Liberal Arts"/>
    <s v="COUN"/>
    <x v="3"/>
    <x v="0"/>
    <s v="F"/>
    <s v="H"/>
    <s v="08031992"/>
    <n v="21"/>
    <x v="1"/>
    <x v="0"/>
    <x v="0"/>
    <x v="0"/>
  </r>
  <r>
    <s v="K75461961"/>
    <s v="150"/>
    <s v="490330"/>
    <s v="A"/>
    <s v="07312014"/>
    <s v="0"/>
    <s v="17882"/>
    <s v="Degree"/>
    <s v="LA:S&amp;B/SCI.CSU"/>
    <s v="Liberal Arts:Social &amp; Behavioral Sci. A.A. Degree (CSU)"/>
    <s v="490330"/>
    <x v="75"/>
    <s v="24.0103"/>
    <s v="TR"/>
    <n v="24"/>
    <s v="AA"/>
    <m/>
    <s v="LIBAR"/>
    <s v="Liberal Arts"/>
    <s v="COUN"/>
    <x v="3"/>
    <x v="0"/>
    <s v="F"/>
    <s v="H"/>
    <s v="09151992"/>
    <n v="21"/>
    <x v="1"/>
    <x v="0"/>
    <x v="0"/>
    <x v="0"/>
  </r>
  <r>
    <s v="K75463285"/>
    <s v="150"/>
    <s v="490330"/>
    <s v="A"/>
    <s v="05222015"/>
    <s v="0"/>
    <s v="17882"/>
    <s v="Degree"/>
    <s v="LA:S&amp;B/SCI.CSU"/>
    <s v="Liberal Arts:Social &amp; Behavioral Sci. A.A. Degree (CSU)"/>
    <s v="490330"/>
    <x v="75"/>
    <s v="24.0103"/>
    <s v="TR"/>
    <n v="24"/>
    <s v="AA"/>
    <m/>
    <s v="LIBAR"/>
    <s v="Liberal Arts"/>
    <s v="COUN"/>
    <x v="3"/>
    <x v="0"/>
    <s v="F"/>
    <s v="H"/>
    <s v="05281992"/>
    <n v="22"/>
    <x v="1"/>
    <x v="0"/>
    <x v="0"/>
    <x v="0"/>
  </r>
  <r>
    <s v="L44660278"/>
    <s v="150"/>
    <s v="490330"/>
    <s v="A"/>
    <s v="05222015"/>
    <s v="0"/>
    <s v="17882"/>
    <s v="Degree"/>
    <s v="LA:S&amp;B/SCI.CSU"/>
    <s v="Liberal Arts:Social &amp; Behavioral Sci. A.A. Degree (CSU)"/>
    <s v="490330"/>
    <x v="75"/>
    <s v="24.0103"/>
    <s v="TR"/>
    <n v="24"/>
    <s v="AA"/>
    <m/>
    <s v="LIBAR"/>
    <s v="Liberal Arts"/>
    <s v="COUN"/>
    <x v="3"/>
    <x v="0"/>
    <s v="F"/>
    <s v="W"/>
    <s v="02221985"/>
    <n v="30"/>
    <x v="3"/>
    <x v="2"/>
    <x v="0"/>
    <x v="0"/>
  </r>
  <r>
    <s v="L44660983"/>
    <s v="150"/>
    <s v="490330"/>
    <s v="A"/>
    <s v="05222015"/>
    <s v="0"/>
    <s v="17882"/>
    <s v="Degree"/>
    <s v="LA:S&amp;B/SCI.CSU"/>
    <s v="Liberal Arts:Social &amp; Behavioral Sci. A.A. Degree (CSU)"/>
    <s v="490330"/>
    <x v="75"/>
    <s v="24.0103"/>
    <s v="TR"/>
    <n v="24"/>
    <s v="AA"/>
    <m/>
    <s v="LIBAR"/>
    <s v="Liberal Arts"/>
    <s v="COUN"/>
    <x v="3"/>
    <x v="0"/>
    <s v="F"/>
    <s v="H"/>
    <s v="03071993"/>
    <n v="22"/>
    <x v="1"/>
    <x v="0"/>
    <x v="0"/>
    <x v="0"/>
  </r>
  <r>
    <s v="L44661330"/>
    <s v="150"/>
    <s v="490330"/>
    <s v="A"/>
    <s v="12192014"/>
    <s v="0"/>
    <s v="17882"/>
    <s v="Degree"/>
    <s v="LA:S&amp;B/SCI.CSU"/>
    <s v="Liberal Arts:Social &amp; Behavioral Sci. A.A. Degree (CSU)"/>
    <s v="490330"/>
    <x v="75"/>
    <s v="24.0103"/>
    <s v="TR"/>
    <n v="24"/>
    <s v="AA"/>
    <m/>
    <s v="LIBAR"/>
    <s v="Liberal Arts"/>
    <s v="COUN"/>
    <x v="3"/>
    <x v="0"/>
    <s v="F"/>
    <s v="W"/>
    <s v="10151993"/>
    <n v="21"/>
    <x v="1"/>
    <x v="2"/>
    <x v="0"/>
    <x v="0"/>
  </r>
  <r>
    <s v="L44661443"/>
    <s v="150"/>
    <s v="490330"/>
    <s v="A"/>
    <s v="12192014"/>
    <s v="0"/>
    <s v="17882"/>
    <s v="Degree"/>
    <s v="LA:S&amp;B/SCI.CSU"/>
    <s v="Liberal Arts:Social &amp; Behavioral Sci. A.A. Degree (CSU)"/>
    <s v="490330"/>
    <x v="75"/>
    <s v="24.0103"/>
    <s v="TR"/>
    <n v="24"/>
    <s v="AA"/>
    <m/>
    <s v="LIBAR"/>
    <s v="Liberal Arts"/>
    <s v="COUN"/>
    <x v="3"/>
    <x v="0"/>
    <s v="F"/>
    <s v="H"/>
    <s v="10101993"/>
    <n v="21"/>
    <x v="1"/>
    <x v="0"/>
    <x v="0"/>
    <x v="0"/>
  </r>
  <r>
    <s v="L44661452"/>
    <s v="150"/>
    <s v="490330"/>
    <s v="A"/>
    <s v="05222015"/>
    <s v="0"/>
    <s v="17882"/>
    <s v="Degree"/>
    <s v="LA:S&amp;B/SCI.CSU"/>
    <s v="Liberal Arts:Social &amp; Behavioral Sci. A.A. Degree (CSU)"/>
    <s v="490330"/>
    <x v="75"/>
    <s v="24.0103"/>
    <s v="TR"/>
    <n v="24"/>
    <s v="AA"/>
    <m/>
    <s v="LIBAR"/>
    <s v="Liberal Arts"/>
    <s v="COUN"/>
    <x v="3"/>
    <x v="0"/>
    <s v="M"/>
    <s v="H"/>
    <s v="08221993"/>
    <n v="21"/>
    <x v="1"/>
    <x v="0"/>
    <x v="1"/>
    <x v="0"/>
  </r>
  <r>
    <s v="L44661818"/>
    <s v="150"/>
    <s v="490330"/>
    <s v="A"/>
    <s v="05222015"/>
    <s v="0"/>
    <s v="17882"/>
    <s v="Degree"/>
    <s v="LA:S&amp;B/SCI.CSU"/>
    <s v="Liberal Arts:Social &amp; Behavioral Sci. A.A. Degree (CSU)"/>
    <s v="490330"/>
    <x v="75"/>
    <s v="24.0103"/>
    <s v="TR"/>
    <n v="24"/>
    <s v="AA"/>
    <m/>
    <s v="LIBAR"/>
    <s v="Liberal Arts"/>
    <s v="COUN"/>
    <x v="3"/>
    <x v="0"/>
    <s v="F"/>
    <s v="H"/>
    <s v="09051993"/>
    <n v="21"/>
    <x v="1"/>
    <x v="0"/>
    <x v="0"/>
    <x v="0"/>
  </r>
  <r>
    <s v="L64415916"/>
    <s v="150"/>
    <s v="490330"/>
    <s v="A"/>
    <s v="05222015"/>
    <s v="0"/>
    <s v="17882"/>
    <s v="Degree"/>
    <s v="LA:S&amp;B/SCI.CSU"/>
    <s v="Liberal Arts:Social &amp; Behavioral Sci. A.A. Degree (CSU)"/>
    <s v="490330"/>
    <x v="75"/>
    <s v="24.0103"/>
    <s v="TR"/>
    <n v="24"/>
    <s v="AA"/>
    <m/>
    <s v="LIBAR"/>
    <s v="Liberal Arts"/>
    <s v="COUN"/>
    <x v="3"/>
    <x v="0"/>
    <s v="F"/>
    <s v="H"/>
    <s v="11201993"/>
    <n v="21"/>
    <x v="1"/>
    <x v="0"/>
    <x v="0"/>
    <x v="0"/>
  </r>
  <r>
    <s v="L64416173"/>
    <s v="150"/>
    <s v="490330"/>
    <s v="A"/>
    <s v="05222015"/>
    <s v="0"/>
    <s v="17882"/>
    <s v="Degree"/>
    <s v="LA:S&amp;B/SCI.CSU"/>
    <s v="Liberal Arts:Social &amp; Behavioral Sci. A.A. Degree (CSU)"/>
    <s v="490330"/>
    <x v="75"/>
    <s v="24.0103"/>
    <s v="TR"/>
    <n v="24"/>
    <s v="AA"/>
    <m/>
    <s v="LIBAR"/>
    <s v="Liberal Arts"/>
    <s v="COUN"/>
    <x v="3"/>
    <x v="0"/>
    <s v="F"/>
    <s v="H"/>
    <s v="03191993"/>
    <n v="22"/>
    <x v="1"/>
    <x v="0"/>
    <x v="0"/>
    <x v="0"/>
  </r>
  <r>
    <s v="L64416190"/>
    <s v="150"/>
    <s v="490330"/>
    <s v="A"/>
    <s v="12192014"/>
    <s v="0"/>
    <s v="17882"/>
    <s v="Degree"/>
    <s v="LA:S&amp;B/SCI.CSU"/>
    <s v="Liberal Arts:Social &amp; Behavioral Sci. A.A. Degree (CSU)"/>
    <s v="490330"/>
    <x v="75"/>
    <s v="24.0103"/>
    <s v="TR"/>
    <n v="24"/>
    <s v="AA"/>
    <m/>
    <s v="LIBAR"/>
    <s v="Liberal Arts"/>
    <s v="COUN"/>
    <x v="3"/>
    <x v="0"/>
    <s v="M"/>
    <s v="H"/>
    <s v="12101992"/>
    <n v="22"/>
    <x v="1"/>
    <x v="0"/>
    <x v="1"/>
    <x v="0"/>
  </r>
  <r>
    <s v="L64416393"/>
    <s v="150"/>
    <s v="490330"/>
    <s v="A"/>
    <s v="05222015"/>
    <s v="0"/>
    <s v="17882"/>
    <s v="Degree"/>
    <s v="LA:S&amp;B/SCI.CSU"/>
    <s v="Liberal Arts:Social &amp; Behavioral Sci. A.A. Degree (CSU)"/>
    <s v="490330"/>
    <x v="75"/>
    <s v="24.0103"/>
    <s v="TR"/>
    <n v="24"/>
    <s v="AA"/>
    <m/>
    <s v="LIBAR"/>
    <s v="Liberal Arts"/>
    <s v="COUN"/>
    <x v="3"/>
    <x v="0"/>
    <s v="F"/>
    <s v="H"/>
    <s v="03121993"/>
    <n v="22"/>
    <x v="1"/>
    <x v="0"/>
    <x v="0"/>
    <x v="0"/>
  </r>
  <r>
    <s v="L64416607"/>
    <s v="150"/>
    <s v="490330"/>
    <s v="A"/>
    <s v="12192014"/>
    <s v="0"/>
    <s v="17882"/>
    <s v="Degree"/>
    <s v="LA:S&amp;B/SCI.CSU"/>
    <s v="Liberal Arts:Social &amp; Behavioral Sci. A.A. Degree (CSU)"/>
    <s v="490330"/>
    <x v="75"/>
    <s v="24.0103"/>
    <s v="TR"/>
    <n v="24"/>
    <s v="AA"/>
    <m/>
    <s v="LIBAR"/>
    <s v="Liberal Arts"/>
    <s v="COUN"/>
    <x v="3"/>
    <x v="0"/>
    <s v="M"/>
    <s v="A"/>
    <s v="09151995"/>
    <n v="19"/>
    <x v="5"/>
    <x v="1"/>
    <x v="1"/>
    <x v="0"/>
  </r>
  <r>
    <s v="L64417103"/>
    <s v="150"/>
    <s v="490330"/>
    <s v="A"/>
    <s v="05222015"/>
    <s v="0"/>
    <s v="17882"/>
    <s v="Degree"/>
    <s v="LA:S&amp;B/SCI.CSU"/>
    <s v="Liberal Arts:Social &amp; Behavioral Sci. A.A. Degree (CSU)"/>
    <s v="490330"/>
    <x v="75"/>
    <s v="24.0103"/>
    <s v="TR"/>
    <n v="24"/>
    <s v="AA"/>
    <m/>
    <s v="LIBAR"/>
    <s v="Liberal Arts"/>
    <s v="COUN"/>
    <x v="3"/>
    <x v="0"/>
    <s v="F"/>
    <s v="H"/>
    <s v="01211992"/>
    <n v="23"/>
    <x v="1"/>
    <x v="0"/>
    <x v="0"/>
    <x v="0"/>
  </r>
  <r>
    <s v="L80650159"/>
    <s v="150"/>
    <s v="490330"/>
    <s v="A"/>
    <s v="05222015"/>
    <s v="0"/>
    <s v="17882"/>
    <s v="Degree"/>
    <s v="LA:S&amp;B/SCI.CSU"/>
    <s v="Liberal Arts:Social &amp; Behavioral Sci. A.A. Degree (CSU)"/>
    <s v="490330"/>
    <x v="75"/>
    <s v="24.0103"/>
    <s v="TR"/>
    <n v="24"/>
    <s v="AA"/>
    <m/>
    <s v="LIBAR"/>
    <s v="Liberal Arts"/>
    <s v="COUN"/>
    <x v="3"/>
    <x v="0"/>
    <s v="F"/>
    <s v="H"/>
    <s v="07311989"/>
    <n v="25"/>
    <x v="4"/>
    <x v="0"/>
    <x v="0"/>
    <x v="0"/>
  </r>
  <r>
    <s v="L80651316"/>
    <s v="150"/>
    <s v="490330"/>
    <s v="A"/>
    <s v="05222015"/>
    <s v="0"/>
    <s v="17882"/>
    <s v="Degree"/>
    <s v="LA:S&amp;B/SCI.CSU"/>
    <s v="Liberal Arts:Social &amp; Behavioral Sci. A.A. Degree (CSU)"/>
    <s v="490330"/>
    <x v="75"/>
    <s v="24.0103"/>
    <s v="TR"/>
    <n v="24"/>
    <s v="AA"/>
    <m/>
    <s v="LIBAR"/>
    <s v="Liberal Arts"/>
    <s v="COUN"/>
    <x v="3"/>
    <x v="0"/>
    <s v="F"/>
    <s v="H"/>
    <s v="08251994"/>
    <n v="20"/>
    <x v="1"/>
    <x v="0"/>
    <x v="0"/>
    <x v="0"/>
  </r>
  <r>
    <s v="M50952114"/>
    <s v="150"/>
    <s v="490330"/>
    <s v="A"/>
    <s v="12192014"/>
    <s v="0"/>
    <s v="17882"/>
    <s v="Degree"/>
    <s v="LA:S&amp;B/SCI.CSU"/>
    <s v="Liberal Arts:Social &amp; Behavioral Sci. A.A. Degree (CSU)"/>
    <s v="490330"/>
    <x v="75"/>
    <s v="24.0103"/>
    <s v="TR"/>
    <n v="24"/>
    <s v="AA"/>
    <m/>
    <s v="LIBAR"/>
    <s v="Liberal Arts"/>
    <s v="COUN"/>
    <x v="3"/>
    <x v="0"/>
    <s v="M"/>
    <s v="W"/>
    <s v="07141994"/>
    <n v="20"/>
    <x v="1"/>
    <x v="2"/>
    <x v="1"/>
    <x v="0"/>
  </r>
  <r>
    <s v="M50954290"/>
    <s v="150"/>
    <s v="490330"/>
    <s v="A"/>
    <s v="07312014"/>
    <s v="0"/>
    <s v="17882"/>
    <s v="Degree"/>
    <s v="LA:S&amp;B/SCI.CSU"/>
    <s v="Liberal Arts:Social &amp; Behavioral Sci. A.A. Degree (CSU)"/>
    <s v="490330"/>
    <x v="75"/>
    <s v="24.0103"/>
    <s v="TR"/>
    <n v="24"/>
    <s v="AA"/>
    <m/>
    <s v="LIBAR"/>
    <s v="Liberal Arts"/>
    <s v="COUN"/>
    <x v="3"/>
    <x v="0"/>
    <s v="F"/>
    <s v="W"/>
    <s v="09141993"/>
    <n v="20"/>
    <x v="1"/>
    <x v="2"/>
    <x v="0"/>
    <x v="0"/>
  </r>
  <r>
    <s v="M50954363"/>
    <s v="150"/>
    <s v="490330"/>
    <s v="A"/>
    <s v="05222015"/>
    <s v="0"/>
    <s v="17882"/>
    <s v="Degree"/>
    <s v="LA:S&amp;B/SCI.CSU"/>
    <s v="Liberal Arts:Social &amp; Behavioral Sci. A.A. Degree (CSU)"/>
    <s v="490330"/>
    <x v="75"/>
    <s v="24.0103"/>
    <s v="TR"/>
    <n v="24"/>
    <s v="AA"/>
    <m/>
    <s v="LIBAR"/>
    <s v="Liberal Arts"/>
    <s v="COUN"/>
    <x v="3"/>
    <x v="0"/>
    <s v="F"/>
    <s v="W"/>
    <s v="04071994"/>
    <n v="21"/>
    <x v="1"/>
    <x v="2"/>
    <x v="0"/>
    <x v="0"/>
  </r>
  <r>
    <s v="M83452429"/>
    <s v="150"/>
    <s v="490330"/>
    <s v="A"/>
    <s v="05222015"/>
    <s v="0"/>
    <s v="17882"/>
    <s v="Degree"/>
    <s v="LA:S&amp;B/SCI.CSU"/>
    <s v="Liberal Arts:Social &amp; Behavioral Sci. A.A. Degree (CSU)"/>
    <s v="490330"/>
    <x v="75"/>
    <s v="24.0103"/>
    <s v="TR"/>
    <n v="24"/>
    <s v="AA"/>
    <m/>
    <s v="LIBAR"/>
    <s v="Liberal Arts"/>
    <s v="COUN"/>
    <x v="3"/>
    <x v="0"/>
    <s v="F"/>
    <s v="H"/>
    <s v="03061959"/>
    <n v="56"/>
    <x v="0"/>
    <x v="0"/>
    <x v="0"/>
    <x v="0"/>
  </r>
  <r>
    <s v="M83457152"/>
    <s v="150"/>
    <s v="490330"/>
    <s v="A"/>
    <s v="07312014"/>
    <s v="0"/>
    <s v="17882"/>
    <s v="Degree"/>
    <s v="LA:S&amp;B/SCI.CSU"/>
    <s v="Liberal Arts:Social &amp; Behavioral Sci. A.A. Degree (CSU)"/>
    <s v="490330"/>
    <x v="75"/>
    <s v="24.0103"/>
    <s v="TR"/>
    <n v="24"/>
    <s v="AA"/>
    <m/>
    <s v="LIBAR"/>
    <s v="Liberal Arts"/>
    <s v="COUN"/>
    <x v="3"/>
    <x v="0"/>
    <s v="F"/>
    <s v="T"/>
    <s v="10051989"/>
    <n v="24"/>
    <x v="1"/>
    <x v="4"/>
    <x v="0"/>
    <x v="0"/>
  </r>
  <r>
    <s v="M83457241"/>
    <s v="150"/>
    <s v="490330"/>
    <s v="A"/>
    <s v="07312014"/>
    <s v="0"/>
    <s v="17882"/>
    <s v="Degree"/>
    <s v="LA:S&amp;B/SCI.CSU"/>
    <s v="Liberal Arts:Social &amp; Behavioral Sci. A.A. Degree (CSU)"/>
    <s v="490330"/>
    <x v="75"/>
    <s v="24.0103"/>
    <s v="TR"/>
    <n v="24"/>
    <s v="AA"/>
    <m/>
    <s v="LIBAR"/>
    <s v="Liberal Arts"/>
    <s v="COUN"/>
    <x v="3"/>
    <x v="0"/>
    <s v="F"/>
    <s v="W"/>
    <s v="02191994"/>
    <n v="20"/>
    <x v="1"/>
    <x v="2"/>
    <x v="0"/>
    <x v="0"/>
  </r>
  <r>
    <s v="N59939902"/>
    <s v="150"/>
    <s v="490330"/>
    <s v="A"/>
    <s v="12192014"/>
    <s v="0"/>
    <s v="17882"/>
    <s v="Degree"/>
    <s v="LA:S&amp;B/SCI.CSU"/>
    <s v="Liberal Arts:Social &amp; Behavioral Sci. A.A. Degree (CSU)"/>
    <s v="490330"/>
    <x v="75"/>
    <s v="24.0103"/>
    <s v="TR"/>
    <n v="24"/>
    <s v="AA"/>
    <m/>
    <s v="LIBAR"/>
    <s v="Liberal Arts"/>
    <s v="COUN"/>
    <x v="3"/>
    <x v="0"/>
    <s v="F"/>
    <s v="W"/>
    <s v="09271994"/>
    <n v="20"/>
    <x v="1"/>
    <x v="2"/>
    <x v="0"/>
    <x v="0"/>
  </r>
  <r>
    <s v="N83353186"/>
    <s v="150"/>
    <s v="490330"/>
    <s v="A"/>
    <s v="05222015"/>
    <s v="0"/>
    <s v="17882"/>
    <s v="Degree"/>
    <s v="LA:S&amp;B/SCI.CSU"/>
    <s v="Liberal Arts:Social &amp; Behavioral Sci. A.A. Degree (CSU)"/>
    <s v="490330"/>
    <x v="75"/>
    <s v="24.0103"/>
    <s v="TR"/>
    <n v="24"/>
    <s v="AA"/>
    <m/>
    <s v="LIBAR"/>
    <s v="Liberal Arts"/>
    <s v="COUN"/>
    <x v="3"/>
    <x v="0"/>
    <s v="M"/>
    <s v="A"/>
    <s v="07311993"/>
    <n v="21"/>
    <x v="1"/>
    <x v="1"/>
    <x v="1"/>
    <x v="0"/>
  </r>
  <r>
    <s v="N83353707"/>
    <s v="150"/>
    <s v="490330"/>
    <s v="A"/>
    <s v="05222015"/>
    <s v="0"/>
    <s v="17882"/>
    <s v="Degree"/>
    <s v="LA:S&amp;B/SCI.CSU"/>
    <s v="Liberal Arts:Social &amp; Behavioral Sci. A.A. Degree (CSU)"/>
    <s v="490330"/>
    <x v="75"/>
    <s v="24.0103"/>
    <s v="TR"/>
    <n v="24"/>
    <s v="AA"/>
    <m/>
    <s v="LIBAR"/>
    <s v="Liberal Arts"/>
    <s v="COUN"/>
    <x v="3"/>
    <x v="0"/>
    <s v="F"/>
    <s v="W"/>
    <s v="11141994"/>
    <n v="20"/>
    <x v="1"/>
    <x v="2"/>
    <x v="0"/>
    <x v="0"/>
  </r>
  <r>
    <s v="N83353772"/>
    <s v="150"/>
    <s v="490330"/>
    <s v="A"/>
    <s v="05222015"/>
    <s v="0"/>
    <s v="17882"/>
    <s v="Degree"/>
    <s v="LA:S&amp;B/SCI.CSU"/>
    <s v="Liberal Arts:Social &amp; Behavioral Sci. A.A. Degree (CSU)"/>
    <s v="490330"/>
    <x v="75"/>
    <s v="24.0103"/>
    <s v="TR"/>
    <n v="24"/>
    <s v="AA"/>
    <m/>
    <s v="LIBAR"/>
    <s v="Liberal Arts"/>
    <s v="COUN"/>
    <x v="3"/>
    <x v="0"/>
    <s v="M"/>
    <s v="H"/>
    <s v="03131995"/>
    <n v="20"/>
    <x v="1"/>
    <x v="0"/>
    <x v="1"/>
    <x v="0"/>
  </r>
  <r>
    <s v="066113837"/>
    <s v="160"/>
    <s v="490330"/>
    <s v="A"/>
    <s v="05272016"/>
    <s v="0"/>
    <s v="17882"/>
    <s v="Degree"/>
    <s v="LA:S&amp;B/SCI.CSU"/>
    <s v="Liberal Arts:Social &amp; Behavioral Sci. A.A. Degree (CSU)"/>
    <s v="490330"/>
    <x v="75"/>
    <s v="24.0103"/>
    <s v="TR"/>
    <n v="24"/>
    <s v="AA"/>
    <m/>
    <s v="LIBAR"/>
    <s v="Liberal Arts"/>
    <s v="COUN"/>
    <x v="3"/>
    <x v="3"/>
    <s v="M"/>
    <s v="W"/>
    <s v="03121971"/>
    <n v="45"/>
    <x v="6"/>
    <x v="2"/>
    <x v="1"/>
    <x v="0"/>
  </r>
  <r>
    <s v="185761238"/>
    <s v="160"/>
    <s v="490330"/>
    <s v="A"/>
    <s v="07302015"/>
    <s v="0"/>
    <s v="17882"/>
    <s v="Degree"/>
    <s v="LA:S&amp;B/SCI.CSU"/>
    <s v="Liberal Arts:Social &amp; Behavioral Sci. A.A. Degree (CSU)"/>
    <s v="490330"/>
    <x v="75"/>
    <s v="24.0103"/>
    <s v="TR"/>
    <n v="24"/>
    <s v="AA"/>
    <m/>
    <s v="LIBAR"/>
    <s v="Liberal Arts"/>
    <s v="COUN"/>
    <x v="3"/>
    <x v="3"/>
    <s v="F"/>
    <s v="H"/>
    <s v="08111963"/>
    <n v="51"/>
    <x v="0"/>
    <x v="0"/>
    <x v="0"/>
    <x v="0"/>
  </r>
  <r>
    <s v="185764566"/>
    <s v="160"/>
    <s v="490330"/>
    <s v="A"/>
    <s v="05272016"/>
    <s v="0"/>
    <s v="17882"/>
    <s v="Degree"/>
    <s v="LA:S&amp;B/SCI.CSU"/>
    <s v="Liberal Arts:Social &amp; Behavioral Sci. A.A. Degree (CSU)"/>
    <s v="490330"/>
    <x v="75"/>
    <s v="24.0103"/>
    <s v="TR"/>
    <n v="24"/>
    <s v="AA"/>
    <m/>
    <s v="LIBAR"/>
    <s v="Liberal Arts"/>
    <s v="COUN"/>
    <x v="3"/>
    <x v="3"/>
    <s v="F"/>
    <s v="W"/>
    <s v="10091971"/>
    <n v="44"/>
    <x v="6"/>
    <x v="2"/>
    <x v="0"/>
    <x v="0"/>
  </r>
  <r>
    <s v="732040321"/>
    <s v="160"/>
    <s v="490330"/>
    <s v="A"/>
    <s v="05272016"/>
    <s v="1"/>
    <s v="17882"/>
    <s v="Degree"/>
    <s v="LA:S&amp;B/SCI.CSU"/>
    <s v="Liberal Arts:Social &amp; Behavioral Sci. A.A. Degree (CSU)"/>
    <s v="490330"/>
    <x v="75"/>
    <s v="24.0103"/>
    <s v="TR"/>
    <n v="24"/>
    <s v="AA"/>
    <m/>
    <s v="LIBAR"/>
    <s v="Liberal Arts"/>
    <s v="COUN"/>
    <x v="3"/>
    <x v="3"/>
    <s v="M"/>
    <s v="H"/>
    <s v="12221977"/>
    <n v="38"/>
    <x v="2"/>
    <x v="0"/>
    <x v="1"/>
    <x v="0"/>
  </r>
  <r>
    <s v="786840483"/>
    <s v="160"/>
    <s v="490330"/>
    <s v="A"/>
    <s v="07302015"/>
    <s v="0"/>
    <s v="17882"/>
    <s v="Degree"/>
    <s v="LA:S&amp;B/SCI.CSU"/>
    <s v="Liberal Arts:Social &amp; Behavioral Sci. A.A. Degree (CSU)"/>
    <s v="490330"/>
    <x v="75"/>
    <s v="24.0103"/>
    <s v="TR"/>
    <n v="24"/>
    <s v="AA"/>
    <m/>
    <s v="LIBAR"/>
    <s v="Liberal Arts"/>
    <s v="COUN"/>
    <x v="3"/>
    <x v="3"/>
    <s v="F"/>
    <s v="H"/>
    <s v="10011972"/>
    <n v="42"/>
    <x v="6"/>
    <x v="0"/>
    <x v="0"/>
    <x v="0"/>
  </r>
  <r>
    <s v="947113859"/>
    <s v="160"/>
    <s v="490330"/>
    <s v="A"/>
    <s v="05272016"/>
    <s v="0"/>
    <s v="17882"/>
    <s v="Degree"/>
    <s v="LA:S&amp;B/SCI.CSU"/>
    <s v="Liberal Arts:Social &amp; Behavioral Sci. A.A. Degree (CSU)"/>
    <s v="490330"/>
    <x v="75"/>
    <s v="24.0103"/>
    <s v="TR"/>
    <n v="24"/>
    <s v="AA"/>
    <m/>
    <s v="LIBAR"/>
    <s v="Liberal Arts"/>
    <s v="COUN"/>
    <x v="3"/>
    <x v="3"/>
    <s v="F"/>
    <s v="H"/>
    <s v="06071978"/>
    <n v="37"/>
    <x v="2"/>
    <x v="0"/>
    <x v="0"/>
    <x v="0"/>
  </r>
  <r>
    <s v="A50232064"/>
    <s v="160"/>
    <s v="490330"/>
    <s v="A"/>
    <s v="05272016"/>
    <s v="0"/>
    <s v="17882"/>
    <s v="Degree"/>
    <s v="LA:S&amp;B/SCI.CSU"/>
    <s v="Liberal Arts:Social &amp; Behavioral Sci. A.A. Degree (CSU)"/>
    <s v="490330"/>
    <x v="75"/>
    <s v="24.0103"/>
    <s v="TR"/>
    <n v="24"/>
    <s v="AA"/>
    <m/>
    <s v="LIBAR"/>
    <s v="Liberal Arts"/>
    <s v="COUN"/>
    <x v="3"/>
    <x v="3"/>
    <s v="F"/>
    <s v="H"/>
    <s v="03181981"/>
    <n v="35"/>
    <x v="2"/>
    <x v="0"/>
    <x v="0"/>
    <x v="0"/>
  </r>
  <r>
    <s v="B25315937"/>
    <s v="160"/>
    <s v="490330"/>
    <s v="A"/>
    <s v="05272016"/>
    <s v="0"/>
    <s v="17882"/>
    <s v="Degree"/>
    <s v="LA:S&amp;B/SCI.CSU"/>
    <s v="Liberal Arts:Social &amp; Behavioral Sci. A.A. Degree (CSU)"/>
    <s v="490330"/>
    <x v="75"/>
    <s v="24.0103"/>
    <s v="TR"/>
    <n v="24"/>
    <s v="AA"/>
    <m/>
    <s v="LIBAR"/>
    <s v="Liberal Arts"/>
    <s v="COUN"/>
    <x v="3"/>
    <x v="3"/>
    <s v="F"/>
    <s v="H"/>
    <s v="05231981"/>
    <n v="35"/>
    <x v="2"/>
    <x v="0"/>
    <x v="0"/>
    <x v="0"/>
  </r>
  <r>
    <s v="B30626313"/>
    <s v="160"/>
    <s v="490330"/>
    <s v="A"/>
    <s v="05272016"/>
    <s v="0"/>
    <s v="17882"/>
    <s v="Degree"/>
    <s v="LA:S&amp;B/SCI.CSU"/>
    <s v="Liberal Arts:Social &amp; Behavioral Sci. A.A. Degree (CSU)"/>
    <s v="490330"/>
    <x v="75"/>
    <s v="24.0103"/>
    <s v="TR"/>
    <n v="24"/>
    <s v="AA"/>
    <m/>
    <s v="LIBAR"/>
    <s v="Liberal Arts"/>
    <s v="COUN"/>
    <x v="3"/>
    <x v="3"/>
    <s v="F"/>
    <s v="W"/>
    <s v="09301983"/>
    <n v="32"/>
    <x v="3"/>
    <x v="2"/>
    <x v="0"/>
    <x v="0"/>
  </r>
  <r>
    <s v="D23739132"/>
    <s v="160"/>
    <s v="490330"/>
    <s v="A"/>
    <s v="05272016"/>
    <s v="0"/>
    <s v="17882"/>
    <s v="Degree"/>
    <s v="LA:S&amp;B/SCI.CSU"/>
    <s v="Liberal Arts:Social &amp; Behavioral Sci. A.A. Degree (CSU)"/>
    <s v="490330"/>
    <x v="75"/>
    <s v="24.0103"/>
    <s v="TR"/>
    <n v="24"/>
    <s v="AA"/>
    <m/>
    <s v="LIBAR"/>
    <s v="Liberal Arts"/>
    <s v="COUN"/>
    <x v="3"/>
    <x v="3"/>
    <s v="F"/>
    <s v="H"/>
    <s v="05021973"/>
    <n v="43"/>
    <x v="6"/>
    <x v="0"/>
    <x v="0"/>
    <x v="0"/>
  </r>
  <r>
    <s v="D39326776"/>
    <s v="160"/>
    <s v="490330"/>
    <s v="A"/>
    <s v="12182015"/>
    <s v="0"/>
    <s v="17882"/>
    <s v="Degree"/>
    <s v="LA:S&amp;B/SCI.CSU"/>
    <s v="Liberal Arts:Social &amp; Behavioral Sci. A.A. Degree (CSU)"/>
    <s v="490330"/>
    <x v="75"/>
    <s v="24.0103"/>
    <s v="TR"/>
    <n v="24"/>
    <s v="AA"/>
    <m/>
    <s v="LIBAR"/>
    <s v="Liberal Arts"/>
    <s v="COUN"/>
    <x v="3"/>
    <x v="3"/>
    <s v="F"/>
    <s v="H"/>
    <s v="02021985"/>
    <n v="30"/>
    <x v="3"/>
    <x v="0"/>
    <x v="0"/>
    <x v="0"/>
  </r>
  <r>
    <s v="E43810535"/>
    <s v="160"/>
    <s v="490330"/>
    <s v="A"/>
    <s v="05272016"/>
    <s v="1"/>
    <s v="17882"/>
    <s v="Degree"/>
    <s v="LA:S&amp;B/SCI.CSU"/>
    <s v="Liberal Arts:Social &amp; Behavioral Sci. A.A. Degree (CSU)"/>
    <s v="490330"/>
    <x v="75"/>
    <s v="24.0103"/>
    <s v="TR"/>
    <n v="24"/>
    <s v="AA"/>
    <m/>
    <s v="LIBAR"/>
    <s v="Liberal Arts"/>
    <s v="COUN"/>
    <x v="3"/>
    <x v="3"/>
    <s v="F"/>
    <s v="H"/>
    <s v="12191985"/>
    <n v="30"/>
    <x v="3"/>
    <x v="0"/>
    <x v="0"/>
    <x v="0"/>
  </r>
  <r>
    <s v="F63911956"/>
    <s v="160"/>
    <s v="490330"/>
    <s v="A"/>
    <s v="12182015"/>
    <s v="0"/>
    <s v="17882"/>
    <s v="Degree"/>
    <s v="LA:S&amp;B/SCI.CSU"/>
    <s v="Liberal Arts:Social &amp; Behavioral Sci. A.A. Degree (CSU)"/>
    <s v="490330"/>
    <x v="75"/>
    <s v="24.0103"/>
    <s v="TR"/>
    <n v="24"/>
    <s v="AA"/>
    <m/>
    <s v="LIBAR"/>
    <s v="Liberal Arts"/>
    <s v="COUN"/>
    <x v="3"/>
    <x v="3"/>
    <s v="M"/>
    <s v="H"/>
    <s v="12131982"/>
    <n v="33"/>
    <x v="3"/>
    <x v="0"/>
    <x v="1"/>
    <x v="0"/>
  </r>
  <r>
    <s v="F63918900"/>
    <s v="160"/>
    <s v="490330"/>
    <s v="A"/>
    <s v="07302015"/>
    <s v="0"/>
    <s v="17882"/>
    <s v="Degree"/>
    <s v="LA:S&amp;B/SCI.CSU"/>
    <s v="Liberal Arts:Social &amp; Behavioral Sci. A.A. Degree (CSU)"/>
    <s v="490330"/>
    <x v="75"/>
    <s v="24.0103"/>
    <s v="TR"/>
    <n v="24"/>
    <s v="AA"/>
    <m/>
    <s v="LIBAR"/>
    <s v="Liberal Arts"/>
    <s v="COUN"/>
    <x v="3"/>
    <x v="3"/>
    <s v="F"/>
    <s v="H"/>
    <s v="02211987"/>
    <n v="28"/>
    <x v="4"/>
    <x v="0"/>
    <x v="0"/>
    <x v="0"/>
  </r>
  <r>
    <s v="G27545199"/>
    <s v="160"/>
    <s v="490330"/>
    <s v="A"/>
    <s v="12182015"/>
    <s v="0"/>
    <s v="17882"/>
    <s v="Degree"/>
    <s v="LA:S&amp;B/SCI.CSU"/>
    <s v="Liberal Arts:Social &amp; Behavioral Sci. A.A. Degree (CSU)"/>
    <s v="490330"/>
    <x v="75"/>
    <s v="24.0103"/>
    <s v="TR"/>
    <n v="24"/>
    <s v="AA"/>
    <m/>
    <s v="LIBAR"/>
    <s v="Liberal Arts"/>
    <s v="COUN"/>
    <x v="3"/>
    <x v="3"/>
    <s v="F"/>
    <s v="H"/>
    <s v="08291987"/>
    <n v="28"/>
    <x v="4"/>
    <x v="0"/>
    <x v="0"/>
    <x v="0"/>
  </r>
  <r>
    <s v="G27546519"/>
    <s v="160"/>
    <s v="490330"/>
    <s v="A"/>
    <s v="05272016"/>
    <s v="0"/>
    <s v="17882"/>
    <s v="Degree"/>
    <s v="LA:S&amp;B/SCI.CSU"/>
    <s v="Liberal Arts:Social &amp; Behavioral Sci. A.A. Degree (CSU)"/>
    <s v="490330"/>
    <x v="75"/>
    <s v="24.0103"/>
    <s v="TR"/>
    <n v="24"/>
    <s v="AA"/>
    <m/>
    <s v="LIBAR"/>
    <s v="Liberal Arts"/>
    <s v="COUN"/>
    <x v="3"/>
    <x v="3"/>
    <s v="F"/>
    <s v="H"/>
    <s v="11021986"/>
    <n v="29"/>
    <x v="4"/>
    <x v="0"/>
    <x v="0"/>
    <x v="0"/>
  </r>
  <r>
    <s v="G78927789"/>
    <s v="160"/>
    <s v="490330"/>
    <s v="A"/>
    <s v="12182015"/>
    <s v="0"/>
    <s v="17882"/>
    <s v="Degree"/>
    <s v="LA:S&amp;B/SCI.CSU"/>
    <s v="Liberal Arts:Social &amp; Behavioral Sci. A.A. Degree (CSU)"/>
    <s v="490330"/>
    <x v="75"/>
    <s v="24.0103"/>
    <s v="TR"/>
    <n v="24"/>
    <s v="AA"/>
    <m/>
    <s v="LIBAR"/>
    <s v="Liberal Arts"/>
    <s v="COUN"/>
    <x v="3"/>
    <x v="3"/>
    <s v="F"/>
    <s v="W"/>
    <s v="03231962"/>
    <n v="53"/>
    <x v="0"/>
    <x v="2"/>
    <x v="0"/>
    <x v="0"/>
  </r>
  <r>
    <s v="H83212691"/>
    <s v="160"/>
    <s v="490330"/>
    <s v="A"/>
    <s v="05272016"/>
    <s v="1"/>
    <s v="17882"/>
    <s v="Degree"/>
    <s v="LA:S&amp;B/SCI.CSU"/>
    <s v="Liberal Arts:Social &amp; Behavioral Sci. A.A. Degree (CSU)"/>
    <s v="490330"/>
    <x v="75"/>
    <s v="24.0103"/>
    <s v="TR"/>
    <n v="24"/>
    <s v="AA"/>
    <m/>
    <s v="LIBAR"/>
    <s v="Liberal Arts"/>
    <s v="COUN"/>
    <x v="3"/>
    <x v="3"/>
    <s v="F"/>
    <s v="H"/>
    <s v="05261989"/>
    <n v="27"/>
    <x v="4"/>
    <x v="0"/>
    <x v="0"/>
    <x v="0"/>
  </r>
  <r>
    <s v="I29650709"/>
    <s v="160"/>
    <s v="490330"/>
    <s v="A"/>
    <s v="07302015"/>
    <s v="0"/>
    <s v="17882"/>
    <s v="Degree"/>
    <s v="LA:S&amp;B/SCI.CSU"/>
    <s v="Liberal Arts:Social &amp; Behavioral Sci. A.A. Degree (CSU)"/>
    <s v="490330"/>
    <x v="75"/>
    <s v="24.0103"/>
    <s v="TR"/>
    <n v="24"/>
    <s v="AA"/>
    <m/>
    <s v="LIBAR"/>
    <s v="Liberal Arts"/>
    <s v="COUN"/>
    <x v="3"/>
    <x v="3"/>
    <s v="F"/>
    <s v="H"/>
    <s v="03231988"/>
    <n v="27"/>
    <x v="4"/>
    <x v="0"/>
    <x v="0"/>
    <x v="0"/>
  </r>
  <r>
    <s v="I29653840"/>
    <s v="160"/>
    <s v="490330"/>
    <s v="A"/>
    <s v="12182015"/>
    <s v="0"/>
    <s v="17882"/>
    <s v="Degree"/>
    <s v="LA:S&amp;B/SCI.CSU"/>
    <s v="Liberal Arts:Social &amp; Behavioral Sci. A.A. Degree (CSU)"/>
    <s v="490330"/>
    <x v="75"/>
    <s v="24.0103"/>
    <s v="TR"/>
    <n v="24"/>
    <s v="AA"/>
    <m/>
    <s v="LIBAR"/>
    <s v="Liberal Arts"/>
    <s v="COUN"/>
    <x v="3"/>
    <x v="3"/>
    <s v="F"/>
    <s v="H"/>
    <s v="11281987"/>
    <n v="28"/>
    <x v="4"/>
    <x v="0"/>
    <x v="0"/>
    <x v="0"/>
  </r>
  <r>
    <s v="I46054310"/>
    <s v="160"/>
    <s v="490330"/>
    <s v="A"/>
    <s v="05272016"/>
    <s v="0"/>
    <s v="17882"/>
    <s v="Degree"/>
    <s v="LA:S&amp;B/SCI.CSU"/>
    <s v="Liberal Arts:Social &amp; Behavioral Sci. A.A. Degree (CSU)"/>
    <s v="490330"/>
    <x v="75"/>
    <s v="24.0103"/>
    <s v="TR"/>
    <n v="24"/>
    <s v="AA"/>
    <m/>
    <s v="LIBAR"/>
    <s v="Liberal Arts"/>
    <s v="COUN"/>
    <x v="3"/>
    <x v="3"/>
    <s v="F"/>
    <s v="H"/>
    <s v="03241990"/>
    <n v="26"/>
    <x v="4"/>
    <x v="0"/>
    <x v="0"/>
    <x v="0"/>
  </r>
  <r>
    <s v="I77641311"/>
    <s v="160"/>
    <s v="490330"/>
    <s v="A"/>
    <s v="05272016"/>
    <s v="1"/>
    <s v="17882"/>
    <s v="Degree"/>
    <s v="LA:S&amp;B/SCI.CSU"/>
    <s v="Liberal Arts:Social &amp; Behavioral Sci. A.A. Degree (CSU)"/>
    <s v="490330"/>
    <x v="75"/>
    <s v="24.0103"/>
    <s v="TR"/>
    <n v="24"/>
    <s v="AA"/>
    <m/>
    <s v="LIBAR"/>
    <s v="Liberal Arts"/>
    <s v="COUN"/>
    <x v="3"/>
    <x v="3"/>
    <s v="F"/>
    <s v="W"/>
    <s v="03271990"/>
    <n v="26"/>
    <x v="4"/>
    <x v="2"/>
    <x v="0"/>
    <x v="0"/>
  </r>
  <r>
    <s v="I77642894"/>
    <s v="160"/>
    <s v="490330"/>
    <s v="A"/>
    <s v="12182015"/>
    <s v="0"/>
    <s v="17882"/>
    <s v="Degree"/>
    <s v="LA:S&amp;B/SCI.CSU"/>
    <s v="Liberal Arts:Social &amp; Behavioral Sci. A.A. Degree (CSU)"/>
    <s v="490330"/>
    <x v="75"/>
    <s v="24.0103"/>
    <s v="TR"/>
    <n v="24"/>
    <s v="AA"/>
    <m/>
    <s v="LIBAR"/>
    <s v="Liberal Arts"/>
    <s v="COUN"/>
    <x v="3"/>
    <x v="3"/>
    <s v="F"/>
    <s v="A"/>
    <s v="06301990"/>
    <n v="25"/>
    <x v="4"/>
    <x v="1"/>
    <x v="0"/>
    <x v="0"/>
  </r>
  <r>
    <s v="I77646603"/>
    <s v="160"/>
    <s v="490330"/>
    <s v="A"/>
    <s v="07302015"/>
    <s v="0"/>
    <s v="17882"/>
    <s v="Degree"/>
    <s v="LA:S&amp;B/SCI.CSU"/>
    <s v="Liberal Arts:Social &amp; Behavioral Sci. A.A. Degree (CSU)"/>
    <s v="490330"/>
    <x v="75"/>
    <s v="24.0103"/>
    <s v="TR"/>
    <n v="24"/>
    <s v="AA"/>
    <m/>
    <s v="LIBAR"/>
    <s v="Liberal Arts"/>
    <s v="COUN"/>
    <x v="3"/>
    <x v="3"/>
    <s v="F"/>
    <s v="W"/>
    <s v="11161989"/>
    <n v="25"/>
    <x v="4"/>
    <x v="2"/>
    <x v="0"/>
    <x v="0"/>
  </r>
  <r>
    <s v="J27715747"/>
    <s v="160"/>
    <s v="490330"/>
    <s v="A"/>
    <s v="12182015"/>
    <s v="0"/>
    <s v="17882"/>
    <s v="Degree"/>
    <s v="LA:S&amp;B/SCI.CSU"/>
    <s v="Liberal Arts:Social &amp; Behavioral Sci. A.A. Degree (CSU)"/>
    <s v="490330"/>
    <x v="75"/>
    <s v="24.0103"/>
    <s v="TR"/>
    <n v="24"/>
    <s v="AA"/>
    <m/>
    <s v="LIBAR"/>
    <s v="Liberal Arts"/>
    <s v="COUN"/>
    <x v="3"/>
    <x v="3"/>
    <s v="F"/>
    <s v="H"/>
    <s v="10081991"/>
    <n v="24"/>
    <x v="1"/>
    <x v="0"/>
    <x v="0"/>
    <x v="0"/>
  </r>
  <r>
    <s v="J69514617"/>
    <s v="160"/>
    <s v="490330"/>
    <s v="A"/>
    <s v="05272016"/>
    <s v="0"/>
    <s v="17882"/>
    <s v="Degree"/>
    <s v="LA:S&amp;B/SCI.CSU"/>
    <s v="Liberal Arts:Social &amp; Behavioral Sci. A.A. Degree (CSU)"/>
    <s v="490330"/>
    <x v="75"/>
    <s v="24.0103"/>
    <s v="TR"/>
    <n v="24"/>
    <s v="AA"/>
    <m/>
    <s v="LIBAR"/>
    <s v="Liberal Arts"/>
    <s v="COUN"/>
    <x v="3"/>
    <x v="3"/>
    <s v="F"/>
    <s v="B"/>
    <s v="01101991"/>
    <n v="25"/>
    <x v="4"/>
    <x v="3"/>
    <x v="0"/>
    <x v="0"/>
  </r>
  <r>
    <s v="J73209929"/>
    <s v="160"/>
    <s v="490330"/>
    <s v="A"/>
    <s v="07302015"/>
    <s v="0"/>
    <s v="17882"/>
    <s v="Degree"/>
    <s v="LA:S&amp;B/SCI.CSU"/>
    <s v="Liberal Arts:Social &amp; Behavioral Sci. A.A. Degree (CSU)"/>
    <s v="490330"/>
    <x v="75"/>
    <s v="24.0103"/>
    <s v="TR"/>
    <n v="24"/>
    <s v="AA"/>
    <m/>
    <s v="LIBAR"/>
    <s v="Liberal Arts"/>
    <s v="COUN"/>
    <x v="3"/>
    <x v="3"/>
    <s v="M"/>
    <s v="W"/>
    <s v="06111988"/>
    <n v="27"/>
    <x v="4"/>
    <x v="2"/>
    <x v="1"/>
    <x v="0"/>
  </r>
  <r>
    <s v="K50416682"/>
    <s v="160"/>
    <s v="490330"/>
    <s v="A"/>
    <s v="05272016"/>
    <s v="0"/>
    <s v="17882"/>
    <s v="Degree"/>
    <s v="LA:S&amp;B/SCI.CSU"/>
    <s v="Liberal Arts:Social &amp; Behavioral Sci. A.A. Degree (CSU)"/>
    <s v="490330"/>
    <x v="75"/>
    <s v="24.0103"/>
    <s v="TR"/>
    <n v="24"/>
    <s v="AA"/>
    <m/>
    <s v="LIBAR"/>
    <s v="Liberal Arts"/>
    <s v="COUN"/>
    <x v="3"/>
    <x v="3"/>
    <s v="F"/>
    <s v="H"/>
    <s v="12051981"/>
    <n v="34"/>
    <x v="3"/>
    <x v="0"/>
    <x v="0"/>
    <x v="0"/>
  </r>
  <r>
    <s v="K58121184"/>
    <s v="160"/>
    <s v="490330"/>
    <s v="A"/>
    <s v="05272016"/>
    <s v="1"/>
    <s v="17882"/>
    <s v="Degree"/>
    <s v="LA:S&amp;B/SCI.CSU"/>
    <s v="Liberal Arts:Social &amp; Behavioral Sci. A.A. Degree (CSU)"/>
    <s v="490330"/>
    <x v="75"/>
    <s v="24.0103"/>
    <s v="TR"/>
    <n v="24"/>
    <s v="AA"/>
    <m/>
    <s v="LIBAR"/>
    <s v="Liberal Arts"/>
    <s v="COUN"/>
    <x v="3"/>
    <x v="3"/>
    <s v="F"/>
    <s v="H"/>
    <s v="05151977"/>
    <n v="39"/>
    <x v="2"/>
    <x v="0"/>
    <x v="0"/>
    <x v="0"/>
  </r>
  <r>
    <s v="K58122262"/>
    <s v="160"/>
    <s v="490330"/>
    <s v="A"/>
    <s v="05272016"/>
    <s v="0"/>
    <s v="17882"/>
    <s v="Degree"/>
    <s v="LA:S&amp;B/SCI.CSU"/>
    <s v="Liberal Arts:Social &amp; Behavioral Sci. A.A. Degree (CSU)"/>
    <s v="490330"/>
    <x v="75"/>
    <s v="24.0103"/>
    <s v="TR"/>
    <n v="24"/>
    <s v="AA"/>
    <m/>
    <s v="LIBAR"/>
    <s v="Liberal Arts"/>
    <s v="COUN"/>
    <x v="3"/>
    <x v="3"/>
    <s v="F"/>
    <s v="H"/>
    <s v="07041992"/>
    <n v="23"/>
    <x v="1"/>
    <x v="0"/>
    <x v="0"/>
    <x v="0"/>
  </r>
  <r>
    <s v="K58122465"/>
    <s v="160"/>
    <s v="490330"/>
    <s v="A"/>
    <s v="05272016"/>
    <s v="0"/>
    <s v="17882"/>
    <s v="Degree"/>
    <s v="LA:S&amp;B/SCI.CSU"/>
    <s v="Liberal Arts:Social &amp; Behavioral Sci. A.A. Degree (CSU)"/>
    <s v="490330"/>
    <x v="75"/>
    <s v="24.0103"/>
    <s v="TR"/>
    <n v="24"/>
    <s v="AA"/>
    <m/>
    <s v="LIBAR"/>
    <s v="Liberal Arts"/>
    <s v="COUN"/>
    <x v="3"/>
    <x v="3"/>
    <s v="F"/>
    <s v="H"/>
    <s v="07191992"/>
    <n v="23"/>
    <x v="1"/>
    <x v="0"/>
    <x v="0"/>
    <x v="0"/>
  </r>
  <r>
    <s v="K75460260"/>
    <s v="160"/>
    <s v="490330"/>
    <s v="A"/>
    <s v="12182015"/>
    <s v="0"/>
    <s v="17882"/>
    <s v="Degree"/>
    <s v="LA:S&amp;B/SCI.CSU"/>
    <s v="Liberal Arts:Social &amp; Behavioral Sci. A.A. Degree (CSU)"/>
    <s v="490330"/>
    <x v="75"/>
    <s v="24.0103"/>
    <s v="TR"/>
    <n v="24"/>
    <s v="AA"/>
    <m/>
    <s v="LIBAR"/>
    <s v="Liberal Arts"/>
    <s v="COUN"/>
    <x v="3"/>
    <x v="3"/>
    <s v="F"/>
    <s v="H"/>
    <s v="02091991"/>
    <n v="24"/>
    <x v="1"/>
    <x v="0"/>
    <x v="0"/>
    <x v="0"/>
  </r>
  <r>
    <s v="K75464176"/>
    <s v="160"/>
    <s v="490330"/>
    <s v="A"/>
    <s v="05272016"/>
    <s v="0"/>
    <s v="17882"/>
    <s v="Degree"/>
    <s v="LA:S&amp;B/SCI.CSU"/>
    <s v="Liberal Arts:Social &amp; Behavioral Sci. A.A. Degree (CSU)"/>
    <s v="490330"/>
    <x v="75"/>
    <s v="24.0103"/>
    <s v="TR"/>
    <n v="24"/>
    <s v="AA"/>
    <m/>
    <s v="LIBAR"/>
    <s v="Liberal Arts"/>
    <s v="COUN"/>
    <x v="3"/>
    <x v="3"/>
    <s v="F"/>
    <s v="H"/>
    <s v="08171992"/>
    <n v="23"/>
    <x v="1"/>
    <x v="0"/>
    <x v="0"/>
    <x v="0"/>
  </r>
  <r>
    <s v="K75465674"/>
    <s v="160"/>
    <s v="490330"/>
    <s v="A"/>
    <s v="05272016"/>
    <s v="0"/>
    <s v="17882"/>
    <s v="Degree"/>
    <s v="LA:S&amp;B/SCI.CSU"/>
    <s v="Liberal Arts:Social &amp; Behavioral Sci. A.A. Degree (CSU)"/>
    <s v="490330"/>
    <x v="75"/>
    <s v="24.0103"/>
    <s v="TR"/>
    <n v="24"/>
    <s v="AA"/>
    <m/>
    <s v="LIBAR"/>
    <s v="Liberal Arts"/>
    <s v="COUN"/>
    <x v="3"/>
    <x v="3"/>
    <s v="F"/>
    <s v="X"/>
    <s v="02151992"/>
    <n v="24"/>
    <x v="1"/>
    <x v="5"/>
    <x v="0"/>
    <x v="0"/>
  </r>
  <r>
    <s v="L44661173"/>
    <s v="160"/>
    <s v="490330"/>
    <s v="A"/>
    <s v="05272016"/>
    <s v="1"/>
    <s v="17882"/>
    <s v="Degree"/>
    <s v="LA:S&amp;B/SCI.CSU"/>
    <s v="Liberal Arts:Social &amp; Behavioral Sci. A.A. Degree (CSU)"/>
    <s v="490330"/>
    <x v="75"/>
    <s v="24.0103"/>
    <s v="TR"/>
    <n v="24"/>
    <s v="AA"/>
    <m/>
    <s v="LIBAR"/>
    <s v="Liberal Arts"/>
    <s v="COUN"/>
    <x v="3"/>
    <x v="3"/>
    <s v="F"/>
    <s v="H"/>
    <s v="12221992"/>
    <n v="23"/>
    <x v="1"/>
    <x v="0"/>
    <x v="0"/>
    <x v="0"/>
  </r>
  <r>
    <s v="L44661189"/>
    <s v="160"/>
    <s v="490330"/>
    <s v="A"/>
    <s v="07302015"/>
    <s v="0"/>
    <s v="17882"/>
    <s v="Degree"/>
    <s v="LA:S&amp;B/SCI.CSU"/>
    <s v="Liberal Arts:Social &amp; Behavioral Sci. A.A. Degree (CSU)"/>
    <s v="490330"/>
    <x v="75"/>
    <s v="24.0103"/>
    <s v="TR"/>
    <n v="24"/>
    <s v="AA"/>
    <m/>
    <s v="LIBAR"/>
    <s v="Liberal Arts"/>
    <s v="COUN"/>
    <x v="3"/>
    <x v="3"/>
    <s v="F"/>
    <s v="H"/>
    <s v="11281993"/>
    <n v="21"/>
    <x v="1"/>
    <x v="0"/>
    <x v="0"/>
    <x v="0"/>
  </r>
  <r>
    <s v="L44661271"/>
    <s v="160"/>
    <s v="490330"/>
    <s v="A"/>
    <s v="05272016"/>
    <s v="0"/>
    <s v="17882"/>
    <s v="Degree"/>
    <s v="LA:S&amp;B/SCI.CSU"/>
    <s v="Liberal Arts:Social &amp; Behavioral Sci. A.A. Degree (CSU)"/>
    <s v="490330"/>
    <x v="75"/>
    <s v="24.0103"/>
    <s v="TR"/>
    <n v="24"/>
    <s v="AA"/>
    <m/>
    <s v="LIBAR"/>
    <s v="Liberal Arts"/>
    <s v="COUN"/>
    <x v="3"/>
    <x v="3"/>
    <s v="F"/>
    <s v="H"/>
    <s v="10131993"/>
    <n v="22"/>
    <x v="1"/>
    <x v="0"/>
    <x v="0"/>
    <x v="0"/>
  </r>
  <r>
    <s v="L44661550"/>
    <s v="160"/>
    <s v="490330"/>
    <s v="A"/>
    <s v="07302015"/>
    <s v="0"/>
    <s v="17882"/>
    <s v="Degree"/>
    <s v="LA:S&amp;B/SCI.CSU"/>
    <s v="Liberal Arts:Social &amp; Behavioral Sci. A.A. Degree (CSU)"/>
    <s v="490330"/>
    <x v="75"/>
    <s v="24.0103"/>
    <s v="TR"/>
    <n v="24"/>
    <s v="AA"/>
    <m/>
    <s v="LIBAR"/>
    <s v="Liberal Arts"/>
    <s v="COUN"/>
    <x v="3"/>
    <x v="3"/>
    <s v="F"/>
    <s v="W"/>
    <s v="04101993"/>
    <n v="22"/>
    <x v="1"/>
    <x v="2"/>
    <x v="0"/>
    <x v="0"/>
  </r>
  <r>
    <s v="L44663739"/>
    <s v="160"/>
    <s v="490330"/>
    <s v="A"/>
    <s v="05272016"/>
    <s v="0"/>
    <s v="17882"/>
    <s v="Degree"/>
    <s v="LA:S&amp;B/SCI.CSU"/>
    <s v="Liberal Arts:Social &amp; Behavioral Sci. A.A. Degree (CSU)"/>
    <s v="490330"/>
    <x v="75"/>
    <s v="24.0103"/>
    <s v="TR"/>
    <n v="24"/>
    <s v="AA"/>
    <m/>
    <s v="LIBAR"/>
    <s v="Liberal Arts"/>
    <s v="COUN"/>
    <x v="3"/>
    <x v="3"/>
    <s v="F"/>
    <s v="A"/>
    <s v="12071993"/>
    <n v="22"/>
    <x v="1"/>
    <x v="1"/>
    <x v="0"/>
    <x v="0"/>
  </r>
  <r>
    <s v="L64415861"/>
    <s v="160"/>
    <s v="490330"/>
    <s v="A"/>
    <s v="05272016"/>
    <s v="0"/>
    <s v="17882"/>
    <s v="Degree"/>
    <s v="LA:S&amp;B/SCI.CSU"/>
    <s v="Liberal Arts:Social &amp; Behavioral Sci. A.A. Degree (CSU)"/>
    <s v="490330"/>
    <x v="75"/>
    <s v="24.0103"/>
    <s v="TR"/>
    <n v="24"/>
    <s v="AA"/>
    <m/>
    <s v="LIBAR"/>
    <s v="Liberal Arts"/>
    <s v="COUN"/>
    <x v="3"/>
    <x v="3"/>
    <s v="M"/>
    <s v="W"/>
    <s v="02231993"/>
    <n v="23"/>
    <x v="1"/>
    <x v="2"/>
    <x v="1"/>
    <x v="0"/>
  </r>
  <r>
    <s v="L64416302"/>
    <s v="160"/>
    <s v="490330"/>
    <s v="A"/>
    <s v="05272016"/>
    <s v="1"/>
    <s v="17882"/>
    <s v="Degree"/>
    <s v="LA:S&amp;B/SCI.CSU"/>
    <s v="Liberal Arts:Social &amp; Behavioral Sci. A.A. Degree (CSU)"/>
    <s v="490330"/>
    <x v="75"/>
    <s v="24.0103"/>
    <s v="TR"/>
    <n v="24"/>
    <s v="AA"/>
    <m/>
    <s v="LIBAR"/>
    <s v="Liberal Arts"/>
    <s v="COUN"/>
    <x v="3"/>
    <x v="3"/>
    <s v="F"/>
    <s v="H"/>
    <s v="04161993"/>
    <n v="23"/>
    <x v="1"/>
    <x v="0"/>
    <x v="0"/>
    <x v="0"/>
  </r>
  <r>
    <s v="L64416331"/>
    <s v="160"/>
    <s v="490330"/>
    <s v="A"/>
    <s v="05272016"/>
    <s v="0"/>
    <s v="17882"/>
    <s v="Degree"/>
    <s v="LA:S&amp;B/SCI.CSU"/>
    <s v="Liberal Arts:Social &amp; Behavioral Sci. A.A. Degree (CSU)"/>
    <s v="490330"/>
    <x v="75"/>
    <s v="24.0103"/>
    <s v="TR"/>
    <n v="24"/>
    <s v="AA"/>
    <m/>
    <s v="LIBAR"/>
    <s v="Liberal Arts"/>
    <s v="COUN"/>
    <x v="3"/>
    <x v="3"/>
    <s v="M"/>
    <s v="H"/>
    <s v="03141992"/>
    <n v="24"/>
    <x v="1"/>
    <x v="0"/>
    <x v="1"/>
    <x v="0"/>
  </r>
  <r>
    <s v="L64416988"/>
    <s v="160"/>
    <s v="490330"/>
    <s v="A"/>
    <s v="05272016"/>
    <s v="0"/>
    <s v="17882"/>
    <s v="Degree"/>
    <s v="LA:S&amp;B/SCI.CSU"/>
    <s v="Liberal Arts:Social &amp; Behavioral Sci. A.A. Degree (CSU)"/>
    <s v="490330"/>
    <x v="75"/>
    <s v="24.0103"/>
    <s v="TR"/>
    <n v="24"/>
    <s v="AA"/>
    <m/>
    <s v="LIBAR"/>
    <s v="Liberal Arts"/>
    <s v="COUN"/>
    <x v="3"/>
    <x v="3"/>
    <s v="F"/>
    <s v="W"/>
    <s v="07231955"/>
    <n v="60"/>
    <x v="0"/>
    <x v="2"/>
    <x v="0"/>
    <x v="0"/>
  </r>
  <r>
    <s v="L64417441"/>
    <s v="160"/>
    <s v="490330"/>
    <s v="A"/>
    <s v="05272016"/>
    <s v="0"/>
    <s v="17882"/>
    <s v="Degree"/>
    <s v="LA:S&amp;B/SCI.CSU"/>
    <s v="Liberal Arts:Social &amp; Behavioral Sci. A.A. Degree (CSU)"/>
    <s v="490330"/>
    <x v="75"/>
    <s v="24.0103"/>
    <s v="TR"/>
    <n v="24"/>
    <s v="AA"/>
    <m/>
    <s v="LIBAR"/>
    <s v="Liberal Arts"/>
    <s v="COUN"/>
    <x v="3"/>
    <x v="3"/>
    <s v="F"/>
    <s v="H"/>
    <s v="04261988"/>
    <n v="28"/>
    <x v="4"/>
    <x v="0"/>
    <x v="0"/>
    <x v="0"/>
  </r>
  <r>
    <s v="L64417652"/>
    <s v="160"/>
    <s v="490330"/>
    <s v="A"/>
    <s v="07302015"/>
    <s v="0"/>
    <s v="17882"/>
    <s v="Degree"/>
    <s v="LA:S&amp;B/SCI.CSU"/>
    <s v="Liberal Arts:Social &amp; Behavioral Sci. A.A. Degree (CSU)"/>
    <s v="490330"/>
    <x v="75"/>
    <s v="24.0103"/>
    <s v="TR"/>
    <n v="24"/>
    <s v="AA"/>
    <m/>
    <s v="LIBAR"/>
    <s v="Liberal Arts"/>
    <s v="COUN"/>
    <x v="3"/>
    <x v="3"/>
    <s v="F"/>
    <s v="W"/>
    <s v="02081993"/>
    <n v="22"/>
    <x v="1"/>
    <x v="2"/>
    <x v="0"/>
    <x v="0"/>
  </r>
  <r>
    <s v="L80645780"/>
    <s v="160"/>
    <s v="490330"/>
    <s v="A"/>
    <s v="05272016"/>
    <s v="0"/>
    <s v="17882"/>
    <s v="Degree"/>
    <s v="LA:S&amp;B/SCI.CSU"/>
    <s v="Liberal Arts:Social &amp; Behavioral Sci. A.A. Degree (CSU)"/>
    <s v="490330"/>
    <x v="75"/>
    <s v="24.0103"/>
    <s v="TR"/>
    <n v="24"/>
    <s v="AA"/>
    <m/>
    <s v="LIBAR"/>
    <s v="Liberal Arts"/>
    <s v="COUN"/>
    <x v="3"/>
    <x v="3"/>
    <s v="M"/>
    <s v="T"/>
    <s v="03261990"/>
    <n v="26"/>
    <x v="4"/>
    <x v="4"/>
    <x v="1"/>
    <x v="0"/>
  </r>
  <r>
    <s v="L80652148"/>
    <s v="160"/>
    <s v="490330"/>
    <s v="A"/>
    <s v="05272016"/>
    <s v="0"/>
    <s v="17882"/>
    <s v="Degree"/>
    <s v="LA:S&amp;B/SCI.CSU"/>
    <s v="Liberal Arts:Social &amp; Behavioral Sci. A.A. Degree (CSU)"/>
    <s v="490330"/>
    <x v="75"/>
    <s v="24.0103"/>
    <s v="TR"/>
    <n v="24"/>
    <s v="AA"/>
    <m/>
    <s v="LIBAR"/>
    <s v="Liberal Arts"/>
    <s v="COUN"/>
    <x v="3"/>
    <x v="3"/>
    <s v="F"/>
    <s v="W"/>
    <s v="06271989"/>
    <n v="26"/>
    <x v="4"/>
    <x v="2"/>
    <x v="0"/>
    <x v="0"/>
  </r>
  <r>
    <s v="M50944870"/>
    <s v="160"/>
    <s v="490330"/>
    <s v="A"/>
    <s v="07302015"/>
    <s v="0"/>
    <s v="17882"/>
    <s v="Degree"/>
    <s v="LA:S&amp;B/SCI.CSU"/>
    <s v="Liberal Arts:Social &amp; Behavioral Sci. A.A. Degree (CSU)"/>
    <s v="490330"/>
    <x v="75"/>
    <s v="24.0103"/>
    <s v="TR"/>
    <n v="24"/>
    <s v="AA"/>
    <m/>
    <s v="LIBAR"/>
    <s v="Liberal Arts"/>
    <s v="COUN"/>
    <x v="3"/>
    <x v="3"/>
    <s v="F"/>
    <s v="H"/>
    <s v="06241983"/>
    <n v="32"/>
    <x v="3"/>
    <x v="0"/>
    <x v="0"/>
    <x v="0"/>
  </r>
  <r>
    <s v="M50951830"/>
    <s v="160"/>
    <s v="490330"/>
    <s v="A"/>
    <s v="12182015"/>
    <s v="0"/>
    <s v="17882"/>
    <s v="Degree"/>
    <s v="LA:S&amp;B/SCI.CSU"/>
    <s v="Liberal Arts:Social &amp; Behavioral Sci. A.A. Degree (CSU)"/>
    <s v="490330"/>
    <x v="75"/>
    <s v="24.0103"/>
    <s v="TR"/>
    <n v="24"/>
    <s v="AA"/>
    <m/>
    <s v="LIBAR"/>
    <s v="Liberal Arts"/>
    <s v="COUN"/>
    <x v="3"/>
    <x v="3"/>
    <s v="M"/>
    <s v="A"/>
    <s v="01011994"/>
    <n v="21"/>
    <x v="1"/>
    <x v="1"/>
    <x v="1"/>
    <x v="0"/>
  </r>
  <r>
    <s v="M50951913"/>
    <s v="160"/>
    <s v="490330"/>
    <s v="A"/>
    <s v="05272016"/>
    <s v="0"/>
    <s v="17882"/>
    <s v="Degree"/>
    <s v="LA:S&amp;B/SCI.CSU"/>
    <s v="Liberal Arts:Social &amp; Behavioral Sci. A.A. Degree (CSU)"/>
    <s v="490330"/>
    <x v="75"/>
    <s v="24.0103"/>
    <s v="TR"/>
    <n v="24"/>
    <s v="AA"/>
    <m/>
    <s v="LIBAR"/>
    <s v="Liberal Arts"/>
    <s v="COUN"/>
    <x v="3"/>
    <x v="3"/>
    <s v="F"/>
    <s v="H"/>
    <s v="07261994"/>
    <n v="21"/>
    <x v="1"/>
    <x v="0"/>
    <x v="0"/>
    <x v="0"/>
  </r>
  <r>
    <s v="M50952109"/>
    <s v="160"/>
    <s v="490330"/>
    <s v="A"/>
    <s v="12182015"/>
    <s v="0"/>
    <s v="17882"/>
    <s v="Degree"/>
    <s v="LA:S&amp;B/SCI.CSU"/>
    <s v="Liberal Arts:Social &amp; Behavioral Sci. A.A. Degree (CSU)"/>
    <s v="490330"/>
    <x v="75"/>
    <s v="24.0103"/>
    <s v="TR"/>
    <n v="24"/>
    <s v="AA"/>
    <m/>
    <s v="LIBAR"/>
    <s v="Liberal Arts"/>
    <s v="COUN"/>
    <x v="3"/>
    <x v="3"/>
    <s v="F"/>
    <s v="H"/>
    <s v="07021994"/>
    <n v="21"/>
    <x v="1"/>
    <x v="0"/>
    <x v="0"/>
    <x v="0"/>
  </r>
  <r>
    <s v="M50952630"/>
    <s v="160"/>
    <s v="490330"/>
    <s v="A"/>
    <s v="05272016"/>
    <s v="0"/>
    <s v="17882"/>
    <s v="Degree"/>
    <s v="LA:S&amp;B/SCI.CSU"/>
    <s v="Liberal Arts:Social &amp; Behavioral Sci. A.A. Degree (CSU)"/>
    <s v="490330"/>
    <x v="75"/>
    <s v="24.0103"/>
    <s v="TR"/>
    <n v="24"/>
    <s v="AA"/>
    <m/>
    <s v="LIBAR"/>
    <s v="Liberal Arts"/>
    <s v="COUN"/>
    <x v="3"/>
    <x v="3"/>
    <s v="F"/>
    <s v="H"/>
    <s v="02141994"/>
    <n v="22"/>
    <x v="1"/>
    <x v="0"/>
    <x v="0"/>
    <x v="0"/>
  </r>
  <r>
    <s v="M83455830"/>
    <s v="160"/>
    <s v="490330"/>
    <s v="A"/>
    <s v="12182015"/>
    <s v="0"/>
    <s v="17882"/>
    <s v="Degree"/>
    <s v="LA:S&amp;B/SCI.CSU"/>
    <s v="Liberal Arts:Social &amp; Behavioral Sci. A.A. Degree (CSU)"/>
    <s v="490330"/>
    <x v="75"/>
    <s v="24.0103"/>
    <s v="TR"/>
    <n v="24"/>
    <s v="AA"/>
    <m/>
    <s v="LIBAR"/>
    <s v="Liberal Arts"/>
    <s v="COUN"/>
    <x v="3"/>
    <x v="3"/>
    <s v="F"/>
    <s v="H"/>
    <s v="10031994"/>
    <n v="21"/>
    <x v="1"/>
    <x v="0"/>
    <x v="0"/>
    <x v="0"/>
  </r>
  <r>
    <s v="N24433293"/>
    <s v="160"/>
    <s v="490330"/>
    <s v="A"/>
    <s v="05272016"/>
    <s v="1"/>
    <s v="17882"/>
    <s v="Degree"/>
    <s v="LA:S&amp;B/SCI.CSU"/>
    <s v="Liberal Arts:Social &amp; Behavioral Sci. A.A. Degree (CSU)"/>
    <s v="490330"/>
    <x v="75"/>
    <s v="24.0103"/>
    <s v="TR"/>
    <n v="24"/>
    <s v="AA"/>
    <m/>
    <s v="LIBAR"/>
    <s v="Liberal Arts"/>
    <s v="COUN"/>
    <x v="3"/>
    <x v="3"/>
    <s v="F"/>
    <s v="H"/>
    <s v="11101995"/>
    <n v="20"/>
    <x v="1"/>
    <x v="0"/>
    <x v="0"/>
    <x v="0"/>
  </r>
  <r>
    <s v="N59939300"/>
    <s v="160"/>
    <s v="490330"/>
    <s v="A"/>
    <s v="05272016"/>
    <s v="0"/>
    <s v="17882"/>
    <s v="Degree"/>
    <s v="LA:S&amp;B/SCI.CSU"/>
    <s v="Liberal Arts:Social &amp; Behavioral Sci. A.A. Degree (CSU)"/>
    <s v="490330"/>
    <x v="75"/>
    <s v="24.0103"/>
    <s v="TR"/>
    <n v="24"/>
    <s v="AA"/>
    <m/>
    <s v="LIBAR"/>
    <s v="Liberal Arts"/>
    <s v="COUN"/>
    <x v="3"/>
    <x v="3"/>
    <s v="F"/>
    <s v="H"/>
    <s v="12131994"/>
    <n v="21"/>
    <x v="1"/>
    <x v="0"/>
    <x v="0"/>
    <x v="0"/>
  </r>
  <r>
    <s v="N59939536"/>
    <s v="160"/>
    <s v="490330"/>
    <s v="A"/>
    <s v="07302015"/>
    <s v="0"/>
    <s v="17882"/>
    <s v="Degree"/>
    <s v="LA:S&amp;B/SCI.CSU"/>
    <s v="Liberal Arts:Social &amp; Behavioral Sci. A.A. Degree (CSU)"/>
    <s v="490330"/>
    <x v="75"/>
    <s v="24.0103"/>
    <s v="TR"/>
    <n v="24"/>
    <s v="AA"/>
    <m/>
    <s v="LIBAR"/>
    <s v="Liberal Arts"/>
    <s v="COUN"/>
    <x v="3"/>
    <x v="3"/>
    <s v="F"/>
    <s v="W"/>
    <s v="07251995"/>
    <n v="20"/>
    <x v="1"/>
    <x v="2"/>
    <x v="0"/>
    <x v="0"/>
  </r>
  <r>
    <s v="N83353250"/>
    <s v="160"/>
    <s v="490330"/>
    <s v="A"/>
    <s v="12182015"/>
    <s v="0"/>
    <s v="17882"/>
    <s v="Degree"/>
    <s v="LA:S&amp;B/SCI.CSU"/>
    <s v="Liberal Arts:Social &amp; Behavioral Sci. A.A. Degree (CSU)"/>
    <s v="490330"/>
    <x v="75"/>
    <s v="24.0103"/>
    <s v="TR"/>
    <n v="24"/>
    <s v="AA"/>
    <m/>
    <s v="LIBAR"/>
    <s v="Liberal Arts"/>
    <s v="COUN"/>
    <x v="3"/>
    <x v="3"/>
    <s v="F"/>
    <s v="H"/>
    <s v="11081991"/>
    <n v="24"/>
    <x v="1"/>
    <x v="0"/>
    <x v="0"/>
    <x v="0"/>
  </r>
  <r>
    <s v="N83353792"/>
    <s v="160"/>
    <s v="490330"/>
    <s v="A"/>
    <s v="05272016"/>
    <s v="0"/>
    <s v="17882"/>
    <s v="Degree"/>
    <s v="LA:S&amp;B/SCI.CSU"/>
    <s v="Liberal Arts:Social &amp; Behavioral Sci. A.A. Degree (CSU)"/>
    <s v="490330"/>
    <x v="75"/>
    <s v="24.0103"/>
    <s v="TR"/>
    <n v="24"/>
    <s v="AA"/>
    <m/>
    <s v="LIBAR"/>
    <s v="Liberal Arts"/>
    <s v="COUN"/>
    <x v="3"/>
    <x v="3"/>
    <s v="F"/>
    <s v="H"/>
    <s v="08291995"/>
    <n v="20"/>
    <x v="1"/>
    <x v="0"/>
    <x v="0"/>
    <x v="0"/>
  </r>
  <r>
    <s v="N83353998"/>
    <s v="160"/>
    <s v="490330"/>
    <s v="A"/>
    <s v="05272016"/>
    <s v="0"/>
    <s v="17882"/>
    <s v="Degree"/>
    <s v="LA:S&amp;B/SCI.CSU"/>
    <s v="Liberal Arts:Social &amp; Behavioral Sci. A.A. Degree (CSU)"/>
    <s v="490330"/>
    <x v="75"/>
    <s v="24.0103"/>
    <s v="TR"/>
    <n v="24"/>
    <s v="AA"/>
    <m/>
    <s v="LIBAR"/>
    <s v="Liberal Arts"/>
    <s v="COUN"/>
    <x v="3"/>
    <x v="3"/>
    <s v="F"/>
    <s v="H"/>
    <s v="08271995"/>
    <n v="20"/>
    <x v="1"/>
    <x v="0"/>
    <x v="0"/>
    <x v="0"/>
  </r>
  <r>
    <s v="066112277"/>
    <s v="170"/>
    <s v="490330"/>
    <s v="A"/>
    <s v="07282016"/>
    <s v="0"/>
    <s v="17882"/>
    <s v="Degree"/>
    <s v="LA:S&amp;B/SCI.CSU"/>
    <s v="Liberal Arts:Social &amp; Behavioral Sci. A.A. Degree (CSU)"/>
    <s v="490330"/>
    <x v="75"/>
    <s v="24.0103"/>
    <s v="TR"/>
    <n v="24"/>
    <s v="AA"/>
    <m/>
    <s v="LIBAR"/>
    <s v="Liberal Arts"/>
    <s v="COUN"/>
    <x v="3"/>
    <x v="1"/>
    <s v="F"/>
    <s v="W"/>
    <s v="04221958"/>
    <n v="58"/>
    <x v="0"/>
    <x v="2"/>
    <x v="0"/>
    <x v="0"/>
  </r>
  <r>
    <s v="633336987"/>
    <s v="170"/>
    <s v="490330"/>
    <s v="A"/>
    <s v="12162016"/>
    <s v="0"/>
    <s v="17882"/>
    <s v="Degree"/>
    <s v="LA:S&amp;B/SCI.CSU"/>
    <s v="Liberal Arts:Social &amp; Behavioral Sci. A.A. Degree (CSU)"/>
    <s v="490330"/>
    <x v="75"/>
    <s v="24.0103"/>
    <s v="TR"/>
    <n v="24"/>
    <s v="AA"/>
    <m/>
    <s v="LIBAR"/>
    <s v="Liberal Arts"/>
    <s v="COUN"/>
    <x v="3"/>
    <x v="1"/>
    <s v="F"/>
    <s v="H"/>
    <s v="07131976"/>
    <n v="40"/>
    <x v="6"/>
    <x v="0"/>
    <x v="0"/>
    <x v="0"/>
  </r>
  <r>
    <s v="747402313"/>
    <s v="170"/>
    <s v="490330"/>
    <s v="A"/>
    <s v="05262017"/>
    <s v="0"/>
    <s v="17882"/>
    <s v="Degree"/>
    <s v="LA:S&amp;B/SCI.CSU"/>
    <s v="Liberal Arts:Social &amp; Behavioral Sci. A.A. Degree (CSU)"/>
    <s v="490330"/>
    <x v="75"/>
    <s v="24.0103"/>
    <s v="TR"/>
    <n v="24"/>
    <s v="AA"/>
    <m/>
    <s v="LIBAR"/>
    <s v="Liberal Arts"/>
    <s v="COUN"/>
    <x v="3"/>
    <x v="1"/>
    <s v="F"/>
    <s v="W"/>
    <s v="08121972"/>
    <n v="44"/>
    <x v="6"/>
    <x v="2"/>
    <x v="0"/>
    <x v="0"/>
  </r>
  <r>
    <s v="786843292"/>
    <s v="170"/>
    <s v="490330"/>
    <s v="A"/>
    <s v="12162016"/>
    <s v="0"/>
    <s v="17882"/>
    <s v="Degree"/>
    <s v="LA:S&amp;B/SCI.CSU"/>
    <s v="Liberal Arts:Social &amp; Behavioral Sci. A.A. Degree (CSU)"/>
    <s v="490330"/>
    <x v="75"/>
    <s v="24.0103"/>
    <s v="TR"/>
    <n v="24"/>
    <s v="AA"/>
    <m/>
    <s v="LIBAR"/>
    <s v="Liberal Arts"/>
    <s v="COUN"/>
    <x v="3"/>
    <x v="1"/>
    <s v="F"/>
    <s v="H"/>
    <s v="06171968"/>
    <n v="48"/>
    <x v="6"/>
    <x v="0"/>
    <x v="0"/>
    <x v="0"/>
  </r>
  <r>
    <s v="803153434"/>
    <s v="170"/>
    <s v="490330"/>
    <s v="A"/>
    <s v="05262017"/>
    <s v="0"/>
    <s v="17882"/>
    <s v="Degree"/>
    <s v="LA:S&amp;B/SCI.CSU"/>
    <s v="Liberal Arts:Social &amp; Behavioral Sci. A.A. Degree (CSU)"/>
    <s v="490330"/>
    <x v="75"/>
    <s v="24.0103"/>
    <s v="TR"/>
    <n v="24"/>
    <s v="AA"/>
    <m/>
    <s v="LIBAR"/>
    <s v="Liberal Arts"/>
    <s v="COUN"/>
    <x v="3"/>
    <x v="1"/>
    <s v="F"/>
    <s v="B"/>
    <s v="08101979"/>
    <n v="37"/>
    <x v="2"/>
    <x v="3"/>
    <x v="0"/>
    <x v="0"/>
  </r>
  <r>
    <s v="B25315646"/>
    <s v="170"/>
    <s v="490330"/>
    <s v="A"/>
    <s v="05262017"/>
    <s v="0"/>
    <s v="17882"/>
    <s v="Degree"/>
    <s v="LA:S&amp;B/SCI.CSU"/>
    <s v="Liberal Arts:Social &amp; Behavioral Sci. A.A. Degree (CSU)"/>
    <s v="490330"/>
    <x v="75"/>
    <s v="24.0103"/>
    <s v="TR"/>
    <n v="24"/>
    <s v="AA"/>
    <m/>
    <s v="LIBAR"/>
    <s v="Liberal Arts"/>
    <s v="COUN"/>
    <x v="3"/>
    <x v="1"/>
    <s v="M"/>
    <s v="H"/>
    <s v="01251983"/>
    <n v="34"/>
    <x v="3"/>
    <x v="0"/>
    <x v="1"/>
    <x v="0"/>
  </r>
  <r>
    <s v="C18737070"/>
    <s v="170"/>
    <s v="490330"/>
    <s v="A"/>
    <s v="05262017"/>
    <s v="0"/>
    <s v="17882"/>
    <s v="Degree"/>
    <s v="LA:S&amp;B/SCI.CSU"/>
    <s v="Liberal Arts:Social &amp; Behavioral Sci. A.A. Degree (CSU)"/>
    <s v="490330"/>
    <x v="75"/>
    <s v="24.0103"/>
    <s v="TR"/>
    <n v="24"/>
    <s v="AA"/>
    <m/>
    <s v="LIBAR"/>
    <s v="Liberal Arts"/>
    <s v="COUN"/>
    <x v="3"/>
    <x v="1"/>
    <s v="F"/>
    <s v="W"/>
    <s v="11281976"/>
    <n v="40"/>
    <x v="6"/>
    <x v="2"/>
    <x v="0"/>
    <x v="0"/>
  </r>
  <r>
    <s v="D23737383"/>
    <s v="170"/>
    <s v="490330"/>
    <s v="A"/>
    <s v="12162016"/>
    <s v="0"/>
    <s v="17882"/>
    <s v="Degree"/>
    <s v="LA:S&amp;B/SCI.CSU"/>
    <s v="Liberal Arts:Social &amp; Behavioral Sci. A.A. Degree (CSU)"/>
    <s v="490330"/>
    <x v="75"/>
    <s v="24.0103"/>
    <s v="TR"/>
    <n v="24"/>
    <s v="AA"/>
    <m/>
    <s v="LIBAR"/>
    <s v="Liberal Arts"/>
    <s v="COUN"/>
    <x v="3"/>
    <x v="1"/>
    <s v="F"/>
    <s v="H"/>
    <s v="10291984"/>
    <n v="32"/>
    <x v="3"/>
    <x v="0"/>
    <x v="0"/>
    <x v="0"/>
  </r>
  <r>
    <s v="E42723152"/>
    <s v="170"/>
    <s v="490330"/>
    <s v="A"/>
    <s v="12162016"/>
    <s v="0"/>
    <s v="17882"/>
    <s v="Degree"/>
    <s v="LA:S&amp;B/SCI.CSU"/>
    <s v="Liberal Arts:Social &amp; Behavioral Sci. A.A. Degree (CSU)"/>
    <s v="490330"/>
    <x v="75"/>
    <s v="24.0103"/>
    <s v="TR"/>
    <n v="24"/>
    <s v="AA"/>
    <m/>
    <s v="LIBAR"/>
    <s v="Liberal Arts"/>
    <s v="COUN"/>
    <x v="3"/>
    <x v="1"/>
    <s v="F"/>
    <s v="H"/>
    <s v="11231985"/>
    <n v="31"/>
    <x v="3"/>
    <x v="0"/>
    <x v="0"/>
    <x v="0"/>
  </r>
  <r>
    <s v="G27542164"/>
    <s v="170"/>
    <s v="490330"/>
    <s v="A"/>
    <s v="12162016"/>
    <s v="0"/>
    <s v="17882"/>
    <s v="Degree"/>
    <s v="LA:S&amp;B/SCI.CSU"/>
    <s v="Liberal Arts:Social &amp; Behavioral Sci. A.A. Degree (CSU)"/>
    <s v="490330"/>
    <x v="75"/>
    <s v="24.0103"/>
    <s v="TR"/>
    <n v="24"/>
    <s v="AA"/>
    <m/>
    <s v="LIBAR"/>
    <s v="Liberal Arts"/>
    <s v="COUN"/>
    <x v="3"/>
    <x v="1"/>
    <s v="F"/>
    <s v="A"/>
    <s v="01081978"/>
    <n v="38"/>
    <x v="2"/>
    <x v="1"/>
    <x v="0"/>
    <x v="0"/>
  </r>
  <r>
    <s v="G27544981"/>
    <s v="170"/>
    <s v="490330"/>
    <s v="A"/>
    <s v="05262017"/>
    <s v="0"/>
    <s v="17882"/>
    <s v="Degree"/>
    <s v="LA:S&amp;B/SCI.CSU"/>
    <s v="Liberal Arts:Social &amp; Behavioral Sci. A.A. Degree (CSU)"/>
    <s v="490330"/>
    <x v="75"/>
    <s v="24.0103"/>
    <s v="TR"/>
    <n v="24"/>
    <s v="AA"/>
    <m/>
    <s v="LIBAR"/>
    <s v="Liberal Arts"/>
    <s v="COUN"/>
    <x v="3"/>
    <x v="1"/>
    <s v="F"/>
    <s v="H"/>
    <s v="03251987"/>
    <n v="30"/>
    <x v="3"/>
    <x v="0"/>
    <x v="0"/>
    <x v="0"/>
  </r>
  <r>
    <s v="H26328293"/>
    <s v="170"/>
    <s v="490330"/>
    <s v="A"/>
    <s v="05262017"/>
    <s v="0"/>
    <s v="17882"/>
    <s v="Degree"/>
    <s v="LA:S&amp;B/SCI.CSU"/>
    <s v="Liberal Arts:Social &amp; Behavioral Sci. A.A. Degree (CSU)"/>
    <s v="490330"/>
    <x v="75"/>
    <s v="24.0103"/>
    <s v="TR"/>
    <n v="24"/>
    <s v="AA"/>
    <m/>
    <s v="LIBAR"/>
    <s v="Liberal Arts"/>
    <s v="COUN"/>
    <x v="3"/>
    <x v="1"/>
    <s v="M"/>
    <s v="T"/>
    <s v="05201988"/>
    <n v="29"/>
    <x v="4"/>
    <x v="4"/>
    <x v="1"/>
    <x v="0"/>
  </r>
  <r>
    <s v="H26333703"/>
    <s v="170"/>
    <s v="490330"/>
    <s v="A"/>
    <s v="05262017"/>
    <s v="0"/>
    <s v="17882"/>
    <s v="Degree"/>
    <s v="LA:S&amp;B/SCI.CSU"/>
    <s v="Liberal Arts:Social &amp; Behavioral Sci. A.A. Degree (CSU)"/>
    <s v="490330"/>
    <x v="75"/>
    <s v="24.0103"/>
    <s v="TR"/>
    <n v="24"/>
    <s v="AA"/>
    <m/>
    <s v="LIBAR"/>
    <s v="Liberal Arts"/>
    <s v="COUN"/>
    <x v="3"/>
    <x v="1"/>
    <s v="F"/>
    <s v="H"/>
    <s v="12151987"/>
    <n v="29"/>
    <x v="4"/>
    <x v="0"/>
    <x v="0"/>
    <x v="0"/>
  </r>
  <r>
    <s v="H26334574"/>
    <s v="170"/>
    <s v="490330"/>
    <s v="A"/>
    <s v="05262017"/>
    <s v="0"/>
    <s v="17882"/>
    <s v="Degree"/>
    <s v="LA:S&amp;B/SCI.CSU"/>
    <s v="Liberal Arts:Social &amp; Behavioral Sci. A.A. Degree (CSU)"/>
    <s v="490330"/>
    <x v="75"/>
    <s v="24.0103"/>
    <s v="TR"/>
    <n v="24"/>
    <s v="AA"/>
    <m/>
    <s v="LIBAR"/>
    <s v="Liberal Arts"/>
    <s v="COUN"/>
    <x v="3"/>
    <x v="1"/>
    <s v="F"/>
    <s v="H"/>
    <s v="02201989"/>
    <n v="28"/>
    <x v="4"/>
    <x v="0"/>
    <x v="0"/>
    <x v="0"/>
  </r>
  <r>
    <s v="H79712235"/>
    <s v="170"/>
    <s v="490330"/>
    <s v="A"/>
    <s v="05262017"/>
    <s v="0"/>
    <s v="17882"/>
    <s v="Degree"/>
    <s v="LA:S&amp;B/SCI.CSU"/>
    <s v="Liberal Arts:Social &amp; Behavioral Sci. A.A. Degree (CSU)"/>
    <s v="490330"/>
    <x v="75"/>
    <s v="24.0103"/>
    <s v="TR"/>
    <n v="24"/>
    <s v="AA"/>
    <m/>
    <s v="LIBAR"/>
    <s v="Liberal Arts"/>
    <s v="COUN"/>
    <x v="3"/>
    <x v="1"/>
    <s v="F"/>
    <s v="X"/>
    <s v="11261963"/>
    <n v="53"/>
    <x v="0"/>
    <x v="5"/>
    <x v="0"/>
    <x v="0"/>
  </r>
  <r>
    <s v="H83214729"/>
    <s v="170"/>
    <s v="490330"/>
    <s v="A"/>
    <s v="05262017"/>
    <s v="1"/>
    <s v="17882"/>
    <s v="Degree"/>
    <s v="LA:S&amp;B/SCI.CSU"/>
    <s v="Liberal Arts:Social &amp; Behavioral Sci. A.A. Degree (CSU)"/>
    <s v="490330"/>
    <x v="75"/>
    <s v="24.0103"/>
    <s v="TR"/>
    <n v="24"/>
    <s v="AA"/>
    <m/>
    <s v="LIBAR"/>
    <s v="Liberal Arts"/>
    <s v="COUN"/>
    <x v="3"/>
    <x v="1"/>
    <s v="F"/>
    <s v="W"/>
    <s v="04071989"/>
    <n v="28"/>
    <x v="4"/>
    <x v="2"/>
    <x v="0"/>
    <x v="0"/>
  </r>
  <r>
    <s v="I29652061"/>
    <s v="170"/>
    <s v="490330"/>
    <s v="A"/>
    <s v="12162016"/>
    <s v="0"/>
    <s v="17882"/>
    <s v="Degree"/>
    <s v="LA:S&amp;B/SCI.CSU"/>
    <s v="Liberal Arts:Social &amp; Behavioral Sci. A.A. Degree (CSU)"/>
    <s v="490330"/>
    <x v="75"/>
    <s v="24.0103"/>
    <s v="TR"/>
    <n v="24"/>
    <s v="AA"/>
    <m/>
    <s v="LIBAR"/>
    <s v="Liberal Arts"/>
    <s v="COUN"/>
    <x v="3"/>
    <x v="1"/>
    <s v="F"/>
    <s v="H"/>
    <s v="10051989"/>
    <n v="27"/>
    <x v="4"/>
    <x v="0"/>
    <x v="0"/>
    <x v="0"/>
  </r>
  <r>
    <s v="I29656013"/>
    <s v="170"/>
    <s v="490330"/>
    <s v="A"/>
    <s v="05262017"/>
    <s v="0"/>
    <s v="17882"/>
    <s v="Degree"/>
    <s v="LA:S&amp;B/SCI.CSU"/>
    <s v="Liberal Arts:Social &amp; Behavioral Sci. A.A. Degree (CSU)"/>
    <s v="490330"/>
    <x v="75"/>
    <s v="24.0103"/>
    <s v="TR"/>
    <n v="24"/>
    <s v="AA"/>
    <m/>
    <s v="LIBAR"/>
    <s v="Liberal Arts"/>
    <s v="COUN"/>
    <x v="3"/>
    <x v="1"/>
    <s v="F"/>
    <s v="H"/>
    <s v="11181988"/>
    <n v="28"/>
    <x v="4"/>
    <x v="0"/>
    <x v="0"/>
    <x v="0"/>
  </r>
  <r>
    <s v="I77640822"/>
    <s v="170"/>
    <s v="490330"/>
    <s v="A"/>
    <s v="07282016"/>
    <s v="0"/>
    <s v="17882"/>
    <s v="Degree"/>
    <s v="LA:S&amp;B/SCI.CSU"/>
    <s v="Liberal Arts:Social &amp; Behavioral Sci. A.A. Degree (CSU)"/>
    <s v="490330"/>
    <x v="75"/>
    <s v="24.0103"/>
    <s v="TR"/>
    <n v="24"/>
    <s v="AA"/>
    <m/>
    <s v="LIBAR"/>
    <s v="Liberal Arts"/>
    <s v="COUN"/>
    <x v="3"/>
    <x v="1"/>
    <s v="M"/>
    <s v="W"/>
    <s v="11261990"/>
    <n v="25"/>
    <x v="4"/>
    <x v="2"/>
    <x v="1"/>
    <x v="0"/>
  </r>
  <r>
    <s v="I77641482"/>
    <s v="170"/>
    <s v="490330"/>
    <s v="A"/>
    <s v="05262017"/>
    <s v="0"/>
    <s v="17882"/>
    <s v="Degree"/>
    <s v="LA:S&amp;B/SCI.CSU"/>
    <s v="Liberal Arts:Social &amp; Behavioral Sci. A.A. Degree (CSU)"/>
    <s v="490330"/>
    <x v="75"/>
    <s v="24.0103"/>
    <s v="TR"/>
    <n v="24"/>
    <s v="AA"/>
    <m/>
    <s v="LIBAR"/>
    <s v="Liberal Arts"/>
    <s v="COUN"/>
    <x v="3"/>
    <x v="1"/>
    <s v="M"/>
    <s v="H"/>
    <s v="12181989"/>
    <n v="27"/>
    <x v="4"/>
    <x v="0"/>
    <x v="1"/>
    <x v="0"/>
  </r>
  <r>
    <s v="I77643105"/>
    <s v="170"/>
    <s v="490330"/>
    <s v="A"/>
    <s v="12162016"/>
    <s v="0"/>
    <s v="17882"/>
    <s v="Degree"/>
    <s v="LA:S&amp;B/SCI.CSU"/>
    <s v="Liberal Arts:Social &amp; Behavioral Sci. A.A. Degree (CSU)"/>
    <s v="490330"/>
    <x v="75"/>
    <s v="24.0103"/>
    <s v="TR"/>
    <n v="24"/>
    <s v="AA"/>
    <m/>
    <s v="LIBAR"/>
    <s v="Liberal Arts"/>
    <s v="COUN"/>
    <x v="3"/>
    <x v="1"/>
    <s v="F"/>
    <s v="H"/>
    <s v="09191990"/>
    <n v="26"/>
    <x v="4"/>
    <x v="0"/>
    <x v="0"/>
    <x v="0"/>
  </r>
  <r>
    <s v="J69505476"/>
    <s v="170"/>
    <s v="490330"/>
    <s v="A"/>
    <s v="05262017"/>
    <s v="0"/>
    <s v="17882"/>
    <s v="Degree"/>
    <s v="LA:S&amp;B/SCI.CSU"/>
    <s v="Liberal Arts:Social &amp; Behavioral Sci. A.A. Degree (CSU)"/>
    <s v="490330"/>
    <x v="75"/>
    <s v="24.0103"/>
    <s v="TR"/>
    <n v="24"/>
    <s v="AA"/>
    <m/>
    <s v="LIBAR"/>
    <s v="Liberal Arts"/>
    <s v="COUN"/>
    <x v="3"/>
    <x v="1"/>
    <s v="F"/>
    <s v="H"/>
    <s v="12151990"/>
    <n v="26"/>
    <x v="4"/>
    <x v="0"/>
    <x v="0"/>
    <x v="0"/>
  </r>
  <r>
    <s v="J69508648"/>
    <s v="170"/>
    <s v="490330"/>
    <s v="A"/>
    <s v="05262017"/>
    <s v="1"/>
    <s v="17882"/>
    <s v="Degree"/>
    <s v="LA:S&amp;B/SCI.CSU"/>
    <s v="Liberal Arts:Social &amp; Behavioral Sci. A.A. Degree (CSU)"/>
    <s v="490330"/>
    <x v="75"/>
    <s v="24.0103"/>
    <s v="TR"/>
    <n v="24"/>
    <s v="AA"/>
    <m/>
    <s v="LIBAR"/>
    <s v="Liberal Arts"/>
    <s v="COUN"/>
    <x v="3"/>
    <x v="1"/>
    <s v="M"/>
    <s v="H"/>
    <s v="08111990"/>
    <n v="26"/>
    <x v="4"/>
    <x v="0"/>
    <x v="1"/>
    <x v="0"/>
  </r>
  <r>
    <s v="J73207646"/>
    <s v="170"/>
    <s v="490330"/>
    <s v="A"/>
    <s v="12162016"/>
    <s v="0"/>
    <s v="17882"/>
    <s v="Degree"/>
    <s v="LA:S&amp;B/SCI.CSU"/>
    <s v="Liberal Arts:Social &amp; Behavioral Sci. A.A. Degree (CSU)"/>
    <s v="490330"/>
    <x v="75"/>
    <s v="24.0103"/>
    <s v="TR"/>
    <n v="24"/>
    <s v="AA"/>
    <m/>
    <s v="LIBAR"/>
    <s v="Liberal Arts"/>
    <s v="COUN"/>
    <x v="3"/>
    <x v="1"/>
    <s v="F"/>
    <s v="H"/>
    <s v="10201991"/>
    <n v="25"/>
    <x v="4"/>
    <x v="0"/>
    <x v="0"/>
    <x v="0"/>
  </r>
  <r>
    <s v="K58122835"/>
    <s v="170"/>
    <s v="490330"/>
    <s v="A"/>
    <s v="12162016"/>
    <s v="1"/>
    <s v="17882"/>
    <s v="Degree"/>
    <s v="LA:S&amp;B/SCI.CSU"/>
    <s v="Liberal Arts:Social &amp; Behavioral Sci. A.A. Degree (CSU)"/>
    <s v="490330"/>
    <x v="75"/>
    <s v="24.0103"/>
    <s v="TR"/>
    <n v="24"/>
    <s v="AA"/>
    <m/>
    <s v="LIBAR"/>
    <s v="Liberal Arts"/>
    <s v="COUN"/>
    <x v="3"/>
    <x v="1"/>
    <s v="M"/>
    <s v="H"/>
    <s v="05181994"/>
    <n v="22"/>
    <x v="1"/>
    <x v="0"/>
    <x v="1"/>
    <x v="0"/>
  </r>
  <r>
    <s v="K58123120"/>
    <s v="170"/>
    <s v="490330"/>
    <s v="A"/>
    <s v="07282016"/>
    <s v="0"/>
    <s v="17882"/>
    <s v="Degree"/>
    <s v="LA:S&amp;B/SCI.CSU"/>
    <s v="Liberal Arts:Social &amp; Behavioral Sci. A.A. Degree (CSU)"/>
    <s v="490330"/>
    <x v="75"/>
    <s v="24.0103"/>
    <s v="TR"/>
    <n v="24"/>
    <s v="AA"/>
    <m/>
    <s v="LIBAR"/>
    <s v="Liberal Arts"/>
    <s v="COUN"/>
    <x v="3"/>
    <x v="1"/>
    <s v="M"/>
    <s v="H"/>
    <s v="12141974"/>
    <n v="41"/>
    <x v="6"/>
    <x v="0"/>
    <x v="1"/>
    <x v="0"/>
  </r>
  <r>
    <s v="K75460063"/>
    <s v="170"/>
    <s v="490330"/>
    <s v="A"/>
    <s v="05262017"/>
    <s v="1"/>
    <s v="17882"/>
    <s v="Degree"/>
    <s v="LA:S&amp;B/SCI.CSU"/>
    <s v="Liberal Arts:Social &amp; Behavioral Sci. A.A. Degree (CSU)"/>
    <s v="490330"/>
    <x v="75"/>
    <s v="24.0103"/>
    <s v="TR"/>
    <n v="24"/>
    <s v="AA"/>
    <m/>
    <s v="LIBAR"/>
    <s v="Liberal Arts"/>
    <s v="COUN"/>
    <x v="3"/>
    <x v="1"/>
    <s v="F"/>
    <s v="W"/>
    <s v="07271992"/>
    <n v="24"/>
    <x v="1"/>
    <x v="2"/>
    <x v="0"/>
    <x v="0"/>
  </r>
  <r>
    <s v="K75463326"/>
    <s v="170"/>
    <s v="490330"/>
    <s v="A"/>
    <s v="05262017"/>
    <s v="0"/>
    <s v="17882"/>
    <s v="Degree"/>
    <s v="LA:S&amp;B/SCI.CSU"/>
    <s v="Liberal Arts:Social &amp; Behavioral Sci. A.A. Degree (CSU)"/>
    <s v="490330"/>
    <x v="75"/>
    <s v="24.0103"/>
    <s v="TR"/>
    <n v="24"/>
    <s v="AA"/>
    <m/>
    <s v="LIBAR"/>
    <s v="Liberal Arts"/>
    <s v="COUN"/>
    <x v="3"/>
    <x v="1"/>
    <s v="F"/>
    <s v="H"/>
    <s v="06091992"/>
    <n v="24"/>
    <x v="1"/>
    <x v="0"/>
    <x v="0"/>
    <x v="0"/>
  </r>
  <r>
    <s v="L44661098"/>
    <s v="170"/>
    <s v="490330"/>
    <s v="A"/>
    <s v="05262017"/>
    <s v="0"/>
    <s v="17882"/>
    <s v="Degree"/>
    <s v="LA:S&amp;B/SCI.CSU"/>
    <s v="Liberal Arts:Social &amp; Behavioral Sci. A.A. Degree (CSU)"/>
    <s v="490330"/>
    <x v="75"/>
    <s v="24.0103"/>
    <s v="TR"/>
    <n v="24"/>
    <s v="AA"/>
    <m/>
    <s v="LIBAR"/>
    <s v="Liberal Arts"/>
    <s v="COUN"/>
    <x v="3"/>
    <x v="1"/>
    <s v="F"/>
    <s v="H"/>
    <s v="03241993"/>
    <n v="24"/>
    <x v="1"/>
    <x v="0"/>
    <x v="0"/>
    <x v="0"/>
  </r>
  <r>
    <s v="L44661539"/>
    <s v="170"/>
    <s v="490330"/>
    <s v="A"/>
    <s v="05262017"/>
    <s v="0"/>
    <s v="17882"/>
    <s v="Degree"/>
    <s v="LA:S&amp;B/SCI.CSU"/>
    <s v="Liberal Arts:Social &amp; Behavioral Sci. A.A. Degree (CSU)"/>
    <s v="490330"/>
    <x v="75"/>
    <s v="24.0103"/>
    <s v="TR"/>
    <n v="24"/>
    <s v="AA"/>
    <m/>
    <s v="LIBAR"/>
    <s v="Liberal Arts"/>
    <s v="COUN"/>
    <x v="3"/>
    <x v="1"/>
    <s v="F"/>
    <s v="H"/>
    <s v="05111993"/>
    <n v="24"/>
    <x v="1"/>
    <x v="0"/>
    <x v="0"/>
    <x v="0"/>
  </r>
  <r>
    <s v="L64415820"/>
    <s v="170"/>
    <s v="490330"/>
    <s v="A"/>
    <s v="05262017"/>
    <s v="0"/>
    <s v="17882"/>
    <s v="Degree"/>
    <s v="LA:S&amp;B/SCI.CSU"/>
    <s v="Liberal Arts:Social &amp; Behavioral Sci. A.A. Degree (CSU)"/>
    <s v="490330"/>
    <x v="75"/>
    <s v="24.0103"/>
    <s v="TR"/>
    <n v="24"/>
    <s v="AA"/>
    <m/>
    <s v="LIBAR"/>
    <s v="Liberal Arts"/>
    <s v="COUN"/>
    <x v="3"/>
    <x v="1"/>
    <s v="F"/>
    <s v="W"/>
    <s v="12291990"/>
    <n v="26"/>
    <x v="4"/>
    <x v="2"/>
    <x v="0"/>
    <x v="0"/>
  </r>
  <r>
    <s v="L64416259"/>
    <s v="170"/>
    <s v="490330"/>
    <s v="A"/>
    <s v="05262017"/>
    <s v="0"/>
    <s v="17882"/>
    <s v="Degree"/>
    <s v="LA:S&amp;B/SCI.CSU"/>
    <s v="Liberal Arts:Social &amp; Behavioral Sci. A.A. Degree (CSU)"/>
    <s v="490330"/>
    <x v="75"/>
    <s v="24.0103"/>
    <s v="TR"/>
    <n v="24"/>
    <s v="AA"/>
    <m/>
    <s v="LIBAR"/>
    <s v="Liberal Arts"/>
    <s v="COUN"/>
    <x v="3"/>
    <x v="1"/>
    <s v="F"/>
    <s v="W"/>
    <s v="07071993"/>
    <n v="23"/>
    <x v="1"/>
    <x v="2"/>
    <x v="0"/>
    <x v="0"/>
  </r>
  <r>
    <s v="L64416354"/>
    <s v="170"/>
    <s v="490330"/>
    <s v="A"/>
    <s v="05262017"/>
    <s v="0"/>
    <s v="17882"/>
    <s v="Degree"/>
    <s v="LA:S&amp;B/SCI.CSU"/>
    <s v="Liberal Arts:Social &amp; Behavioral Sci. A.A. Degree (CSU)"/>
    <s v="490330"/>
    <x v="75"/>
    <s v="24.0103"/>
    <s v="TR"/>
    <n v="24"/>
    <s v="AA"/>
    <m/>
    <s v="LIBAR"/>
    <s v="Liberal Arts"/>
    <s v="COUN"/>
    <x v="3"/>
    <x v="1"/>
    <s v="F"/>
    <s v="H"/>
    <s v="04151993"/>
    <n v="24"/>
    <x v="1"/>
    <x v="0"/>
    <x v="0"/>
    <x v="0"/>
  </r>
  <r>
    <s v="L64417081"/>
    <s v="170"/>
    <s v="490330"/>
    <s v="A"/>
    <s v="12162016"/>
    <s v="0"/>
    <s v="17882"/>
    <s v="Degree"/>
    <s v="LA:S&amp;B/SCI.CSU"/>
    <s v="Liberal Arts:Social &amp; Behavioral Sci. A.A. Degree (CSU)"/>
    <s v="490330"/>
    <x v="75"/>
    <s v="24.0103"/>
    <s v="TR"/>
    <n v="24"/>
    <s v="AA"/>
    <m/>
    <s v="LIBAR"/>
    <s v="Liberal Arts"/>
    <s v="COUN"/>
    <x v="3"/>
    <x v="1"/>
    <s v="F"/>
    <s v="H"/>
    <s v="01111993"/>
    <n v="23"/>
    <x v="1"/>
    <x v="0"/>
    <x v="0"/>
    <x v="0"/>
  </r>
  <r>
    <s v="L64417199"/>
    <s v="170"/>
    <s v="490330"/>
    <s v="A"/>
    <s v="12162016"/>
    <s v="0"/>
    <s v="17882"/>
    <s v="Degree"/>
    <s v="LA:S&amp;B/SCI.CSU"/>
    <s v="Liberal Arts:Social &amp; Behavioral Sci. A.A. Degree (CSU)"/>
    <s v="490330"/>
    <x v="75"/>
    <s v="24.0103"/>
    <s v="TR"/>
    <n v="24"/>
    <s v="AA"/>
    <m/>
    <s v="LIBAR"/>
    <s v="Liberal Arts"/>
    <s v="COUN"/>
    <x v="3"/>
    <x v="1"/>
    <s v="F"/>
    <s v="H"/>
    <s v="07261992"/>
    <n v="24"/>
    <x v="1"/>
    <x v="0"/>
    <x v="0"/>
    <x v="0"/>
  </r>
  <r>
    <s v="L80651898"/>
    <s v="170"/>
    <s v="490330"/>
    <s v="A"/>
    <s v="07282016"/>
    <s v="2"/>
    <s v="17882"/>
    <s v="Degree"/>
    <s v="LA:S&amp;B/SCI.CSU"/>
    <s v="Liberal Arts:Social &amp; Behavioral Sci. A.A. Degree (CSU)"/>
    <s v="490330"/>
    <x v="75"/>
    <s v="24.0103"/>
    <s v="TR"/>
    <n v="24"/>
    <s v="AA"/>
    <m/>
    <s v="LIBAR"/>
    <s v="Liberal Arts"/>
    <s v="COUN"/>
    <x v="3"/>
    <x v="1"/>
    <s v="M"/>
    <s v="W"/>
    <s v="10211991"/>
    <n v="24"/>
    <x v="1"/>
    <x v="2"/>
    <x v="1"/>
    <x v="0"/>
  </r>
  <r>
    <s v="M50949261"/>
    <s v="170"/>
    <s v="490330"/>
    <s v="A"/>
    <s v="05262017"/>
    <s v="0"/>
    <s v="17882"/>
    <s v="Degree"/>
    <s v="LA:S&amp;B/SCI.CSU"/>
    <s v="Liberal Arts:Social &amp; Behavioral Sci. A.A. Degree (CSU)"/>
    <s v="490330"/>
    <x v="75"/>
    <s v="24.0103"/>
    <s v="TR"/>
    <n v="24"/>
    <s v="AA"/>
    <m/>
    <s v="LIBAR"/>
    <s v="Liberal Arts"/>
    <s v="COUN"/>
    <x v="3"/>
    <x v="1"/>
    <s v="F"/>
    <s v="H"/>
    <s v="10251982"/>
    <n v="34"/>
    <x v="3"/>
    <x v="0"/>
    <x v="0"/>
    <x v="0"/>
  </r>
  <r>
    <s v="M50949461"/>
    <s v="170"/>
    <s v="490330"/>
    <s v="A"/>
    <s v="12162016"/>
    <s v="0"/>
    <s v="17882"/>
    <s v="Degree"/>
    <s v="LA:S&amp;B/SCI.CSU"/>
    <s v="Liberal Arts:Social &amp; Behavioral Sci. A.A. Degree (CSU)"/>
    <s v="490330"/>
    <x v="75"/>
    <s v="24.0103"/>
    <s v="TR"/>
    <n v="24"/>
    <s v="AA"/>
    <m/>
    <s v="LIBAR"/>
    <s v="Liberal Arts"/>
    <s v="COUN"/>
    <x v="3"/>
    <x v="1"/>
    <s v="F"/>
    <s v="H"/>
    <s v="12101992"/>
    <n v="24"/>
    <x v="1"/>
    <x v="0"/>
    <x v="0"/>
    <x v="0"/>
  </r>
  <r>
    <s v="M50951938"/>
    <s v="170"/>
    <s v="490330"/>
    <s v="A"/>
    <s v="05262017"/>
    <s v="0"/>
    <s v="17882"/>
    <s v="Degree"/>
    <s v="LA:S&amp;B/SCI.CSU"/>
    <s v="Liberal Arts:Social &amp; Behavioral Sci. A.A. Degree (CSU)"/>
    <s v="490330"/>
    <x v="75"/>
    <s v="24.0103"/>
    <s v="TR"/>
    <n v="24"/>
    <s v="AA"/>
    <m/>
    <s v="LIBAR"/>
    <s v="Liberal Arts"/>
    <s v="COUN"/>
    <x v="3"/>
    <x v="1"/>
    <s v="F"/>
    <s v="H"/>
    <s v="08031994"/>
    <n v="22"/>
    <x v="1"/>
    <x v="0"/>
    <x v="0"/>
    <x v="0"/>
  </r>
  <r>
    <s v="M83455018"/>
    <s v="170"/>
    <s v="490330"/>
    <s v="A"/>
    <s v="05262017"/>
    <s v="0"/>
    <s v="17882"/>
    <s v="Degree"/>
    <s v="LA:S&amp;B/SCI.CSU"/>
    <s v="Liberal Arts:Social &amp; Behavioral Sci. A.A. Degree (CSU)"/>
    <s v="490330"/>
    <x v="75"/>
    <s v="24.0103"/>
    <s v="TR"/>
    <n v="24"/>
    <s v="AA"/>
    <m/>
    <s v="LIBAR"/>
    <s v="Liberal Arts"/>
    <s v="COUN"/>
    <x v="3"/>
    <x v="1"/>
    <s v="F"/>
    <s v="H"/>
    <s v="06131993"/>
    <n v="23"/>
    <x v="1"/>
    <x v="0"/>
    <x v="0"/>
    <x v="0"/>
  </r>
  <r>
    <s v="M83455994"/>
    <s v="170"/>
    <s v="490330"/>
    <s v="A"/>
    <s v="05262017"/>
    <s v="0"/>
    <s v="17882"/>
    <s v="Degree"/>
    <s v="LA:S&amp;B/SCI.CSU"/>
    <s v="Liberal Arts:Social &amp; Behavioral Sci. A.A. Degree (CSU)"/>
    <s v="490330"/>
    <x v="75"/>
    <s v="24.0103"/>
    <s v="TR"/>
    <n v="24"/>
    <s v="AA"/>
    <m/>
    <s v="LIBAR"/>
    <s v="Liberal Arts"/>
    <s v="COUN"/>
    <x v="3"/>
    <x v="1"/>
    <s v="F"/>
    <s v="H"/>
    <s v="04251994"/>
    <n v="23"/>
    <x v="1"/>
    <x v="0"/>
    <x v="0"/>
    <x v="0"/>
  </r>
  <r>
    <s v="M83456145"/>
    <s v="170"/>
    <s v="490330"/>
    <s v="A"/>
    <s v="05262017"/>
    <s v="0"/>
    <s v="17882"/>
    <s v="Degree"/>
    <s v="LA:S&amp;B/SCI.CSU"/>
    <s v="Liberal Arts:Social &amp; Behavioral Sci. A.A. Degree (CSU)"/>
    <s v="490330"/>
    <x v="75"/>
    <s v="24.0103"/>
    <s v="TR"/>
    <n v="24"/>
    <s v="AA"/>
    <m/>
    <s v="LIBAR"/>
    <s v="Liberal Arts"/>
    <s v="COUN"/>
    <x v="3"/>
    <x v="1"/>
    <s v="F"/>
    <s v="H"/>
    <s v="11051994"/>
    <n v="22"/>
    <x v="1"/>
    <x v="0"/>
    <x v="0"/>
    <x v="0"/>
  </r>
  <r>
    <s v="M83457052"/>
    <s v="170"/>
    <s v="490330"/>
    <s v="A"/>
    <s v="05262017"/>
    <s v="1"/>
    <s v="17882"/>
    <s v="Degree"/>
    <s v="LA:S&amp;B/SCI.CSU"/>
    <s v="Liberal Arts:Social &amp; Behavioral Sci. A.A. Degree (CSU)"/>
    <s v="490330"/>
    <x v="75"/>
    <s v="24.0103"/>
    <s v="TR"/>
    <n v="24"/>
    <s v="AA"/>
    <m/>
    <s v="LIBAR"/>
    <s v="Liberal Arts"/>
    <s v="COUN"/>
    <x v="3"/>
    <x v="1"/>
    <s v="M"/>
    <s v="H"/>
    <s v="11251993"/>
    <n v="23"/>
    <x v="1"/>
    <x v="0"/>
    <x v="1"/>
    <x v="0"/>
  </r>
  <r>
    <s v="N59939038"/>
    <s v="170"/>
    <s v="490330"/>
    <s v="A"/>
    <s v="05262017"/>
    <s v="0"/>
    <s v="17882"/>
    <s v="Degree"/>
    <s v="LA:S&amp;B/SCI.CSU"/>
    <s v="Liberal Arts:Social &amp; Behavioral Sci. A.A. Degree (CSU)"/>
    <s v="490330"/>
    <x v="75"/>
    <s v="24.0103"/>
    <s v="TR"/>
    <n v="24"/>
    <s v="AA"/>
    <m/>
    <s v="LIBAR"/>
    <s v="Liberal Arts"/>
    <s v="COUN"/>
    <x v="3"/>
    <x v="1"/>
    <s v="F"/>
    <s v="H"/>
    <s v="05271995"/>
    <n v="21"/>
    <x v="1"/>
    <x v="0"/>
    <x v="0"/>
    <x v="0"/>
  </r>
  <r>
    <s v="N59939182"/>
    <s v="170"/>
    <s v="490330"/>
    <s v="A"/>
    <s v="05262017"/>
    <s v="1"/>
    <s v="17882"/>
    <s v="Degree"/>
    <s v="LA:S&amp;B/SCI.CSU"/>
    <s v="Liberal Arts:Social &amp; Behavioral Sci. A.A. Degree (CSU)"/>
    <s v="490330"/>
    <x v="75"/>
    <s v="24.0103"/>
    <s v="TR"/>
    <n v="24"/>
    <s v="AA"/>
    <m/>
    <s v="LIBAR"/>
    <s v="Liberal Arts"/>
    <s v="COUN"/>
    <x v="3"/>
    <x v="1"/>
    <s v="M"/>
    <s v="H"/>
    <s v="09231994"/>
    <n v="22"/>
    <x v="1"/>
    <x v="0"/>
    <x v="1"/>
    <x v="0"/>
  </r>
  <r>
    <s v="N59939597"/>
    <s v="170"/>
    <s v="490330"/>
    <s v="A"/>
    <s v="05262017"/>
    <s v="0"/>
    <s v="17882"/>
    <s v="Degree"/>
    <s v="LA:S&amp;B/SCI.CSU"/>
    <s v="Liberal Arts:Social &amp; Behavioral Sci. A.A. Degree (CSU)"/>
    <s v="490330"/>
    <x v="75"/>
    <s v="24.0103"/>
    <s v="TR"/>
    <n v="24"/>
    <s v="AA"/>
    <m/>
    <s v="LIBAR"/>
    <s v="Liberal Arts"/>
    <s v="COUN"/>
    <x v="3"/>
    <x v="1"/>
    <s v="F"/>
    <s v="H"/>
    <s v="03111995"/>
    <n v="22"/>
    <x v="1"/>
    <x v="0"/>
    <x v="0"/>
    <x v="0"/>
  </r>
  <r>
    <s v="N59939743"/>
    <s v="170"/>
    <s v="490330"/>
    <s v="A"/>
    <s v="07282016"/>
    <s v="0"/>
    <s v="17882"/>
    <s v="Degree"/>
    <s v="LA:S&amp;B/SCI.CSU"/>
    <s v="Liberal Arts:Social &amp; Behavioral Sci. A.A. Degree (CSU)"/>
    <s v="490330"/>
    <x v="75"/>
    <s v="24.0103"/>
    <s v="TR"/>
    <n v="24"/>
    <s v="AA"/>
    <m/>
    <s v="LIBAR"/>
    <s v="Liberal Arts"/>
    <s v="COUN"/>
    <x v="3"/>
    <x v="1"/>
    <s v="F"/>
    <s v="H"/>
    <s v="12021995"/>
    <n v="20"/>
    <x v="1"/>
    <x v="0"/>
    <x v="0"/>
    <x v="0"/>
  </r>
  <r>
    <s v="N59939940"/>
    <s v="170"/>
    <s v="490330"/>
    <s v="A"/>
    <s v="05262017"/>
    <s v="0"/>
    <s v="17882"/>
    <s v="Degree"/>
    <s v="LA:S&amp;B/SCI.CSU"/>
    <s v="Liberal Arts:Social &amp; Behavioral Sci. A.A. Degree (CSU)"/>
    <s v="490330"/>
    <x v="75"/>
    <s v="24.0103"/>
    <s v="TR"/>
    <n v="24"/>
    <s v="AA"/>
    <m/>
    <s v="LIBAR"/>
    <s v="Liberal Arts"/>
    <s v="COUN"/>
    <x v="3"/>
    <x v="1"/>
    <s v="M"/>
    <s v="H"/>
    <s v="09031995"/>
    <n v="21"/>
    <x v="1"/>
    <x v="0"/>
    <x v="1"/>
    <x v="0"/>
  </r>
  <r>
    <s v="N59940238"/>
    <s v="170"/>
    <s v="490330"/>
    <s v="A"/>
    <s v="05262017"/>
    <s v="0"/>
    <s v="17882"/>
    <s v="Degree"/>
    <s v="LA:S&amp;B/SCI.CSU"/>
    <s v="Liberal Arts:Social &amp; Behavioral Sci. A.A. Degree (CSU)"/>
    <s v="490330"/>
    <x v="75"/>
    <s v="24.0103"/>
    <s v="TR"/>
    <n v="24"/>
    <s v="AA"/>
    <m/>
    <s v="LIBAR"/>
    <s v="Liberal Arts"/>
    <s v="COUN"/>
    <x v="3"/>
    <x v="1"/>
    <s v="F"/>
    <s v="H"/>
    <s v="12051994"/>
    <n v="22"/>
    <x v="1"/>
    <x v="0"/>
    <x v="0"/>
    <x v="0"/>
  </r>
  <r>
    <s v="N83354067"/>
    <s v="170"/>
    <s v="490330"/>
    <s v="A"/>
    <s v="12162016"/>
    <s v="0"/>
    <s v="17882"/>
    <s v="Degree"/>
    <s v="LA:S&amp;B/SCI.CSU"/>
    <s v="Liberal Arts:Social &amp; Behavioral Sci. A.A. Degree (CSU)"/>
    <s v="490330"/>
    <x v="75"/>
    <s v="24.0103"/>
    <s v="TR"/>
    <n v="24"/>
    <s v="AA"/>
    <m/>
    <s v="LIBAR"/>
    <s v="Liberal Arts"/>
    <s v="COUN"/>
    <x v="3"/>
    <x v="1"/>
    <s v="F"/>
    <s v="W"/>
    <s v="12301994"/>
    <n v="21"/>
    <x v="1"/>
    <x v="2"/>
    <x v="0"/>
    <x v="0"/>
  </r>
  <r>
    <s v="O48615745"/>
    <s v="170"/>
    <s v="490330"/>
    <s v="A"/>
    <s v="05262017"/>
    <s v="0"/>
    <s v="17882"/>
    <s v="Degree"/>
    <s v="LA:S&amp;B/SCI.CSU"/>
    <s v="Liberal Arts:Social &amp; Behavioral Sci. A.A. Degree (CSU)"/>
    <s v="490330"/>
    <x v="75"/>
    <s v="24.0103"/>
    <s v="TR"/>
    <n v="24"/>
    <s v="AA"/>
    <m/>
    <s v="LIBAR"/>
    <s v="Liberal Arts"/>
    <s v="COUN"/>
    <x v="3"/>
    <x v="1"/>
    <s v="F"/>
    <s v="H"/>
    <s v="09121993"/>
    <n v="23"/>
    <x v="1"/>
    <x v="0"/>
    <x v="0"/>
    <x v="0"/>
  </r>
  <r>
    <s v="O48618194"/>
    <s v="170"/>
    <s v="490330"/>
    <s v="A"/>
    <s v="05262017"/>
    <s v="1"/>
    <s v="17882"/>
    <s v="Degree"/>
    <s v="LA:S&amp;B/SCI.CSU"/>
    <s v="Liberal Arts:Social &amp; Behavioral Sci. A.A. Degree (CSU)"/>
    <s v="490330"/>
    <x v="75"/>
    <s v="24.0103"/>
    <s v="TR"/>
    <n v="24"/>
    <s v="AA"/>
    <m/>
    <s v="LIBAR"/>
    <s v="Liberal Arts"/>
    <s v="COUN"/>
    <x v="3"/>
    <x v="1"/>
    <s v="F"/>
    <s v="H"/>
    <s v="04281995"/>
    <n v="22"/>
    <x v="1"/>
    <x v="0"/>
    <x v="0"/>
    <x v="0"/>
  </r>
  <r>
    <s v="O48618395"/>
    <s v="170"/>
    <s v="490330"/>
    <s v="A"/>
    <s v="05262017"/>
    <s v="0"/>
    <s v="17882"/>
    <s v="Degree"/>
    <s v="LA:S&amp;B/SCI.CSU"/>
    <s v="Liberal Arts:Social &amp; Behavioral Sci. A.A. Degree (CSU)"/>
    <s v="490330"/>
    <x v="75"/>
    <s v="24.0103"/>
    <s v="TR"/>
    <n v="24"/>
    <s v="AA"/>
    <m/>
    <s v="LIBAR"/>
    <s v="Liberal Arts"/>
    <s v="COUN"/>
    <x v="3"/>
    <x v="1"/>
    <s v="M"/>
    <s v="B"/>
    <s v="12261995"/>
    <n v="21"/>
    <x v="1"/>
    <x v="3"/>
    <x v="1"/>
    <x v="0"/>
  </r>
  <r>
    <s v="O48619494"/>
    <s v="170"/>
    <s v="490330"/>
    <s v="A"/>
    <s v="05262017"/>
    <s v="0"/>
    <s v="17882"/>
    <s v="Degree"/>
    <s v="LA:S&amp;B/SCI.CSU"/>
    <s v="Liberal Arts:Social &amp; Behavioral Sci. A.A. Degree (CSU)"/>
    <s v="490330"/>
    <x v="75"/>
    <s v="24.0103"/>
    <s v="TR"/>
    <n v="24"/>
    <s v="AA"/>
    <m/>
    <s v="LIBAR"/>
    <s v="Liberal Arts"/>
    <s v="COUN"/>
    <x v="3"/>
    <x v="1"/>
    <s v="M"/>
    <s v="W"/>
    <s v="02141996"/>
    <n v="21"/>
    <x v="1"/>
    <x v="2"/>
    <x v="1"/>
    <x v="0"/>
  </r>
  <r>
    <s v="O48619503"/>
    <s v="170"/>
    <s v="490330"/>
    <s v="A"/>
    <s v="05262017"/>
    <s v="0"/>
    <s v="17882"/>
    <s v="Degree"/>
    <s v="LA:S&amp;B/SCI.CSU"/>
    <s v="Liberal Arts:Social &amp; Behavioral Sci. A.A. Degree (CSU)"/>
    <s v="490330"/>
    <x v="75"/>
    <s v="24.0103"/>
    <s v="TR"/>
    <n v="24"/>
    <s v="AA"/>
    <m/>
    <s v="LIBAR"/>
    <s v="Liberal Arts"/>
    <s v="COUN"/>
    <x v="3"/>
    <x v="1"/>
    <s v="F"/>
    <s v="H"/>
    <s v="11191996"/>
    <n v="20"/>
    <x v="1"/>
    <x v="0"/>
    <x v="0"/>
    <x v="0"/>
  </r>
  <r>
    <s v="O48619819"/>
    <s v="170"/>
    <s v="490330"/>
    <s v="A"/>
    <s v="07282016"/>
    <s v="0"/>
    <s v="17882"/>
    <s v="Degree"/>
    <s v="LA:S&amp;B/SCI.CSU"/>
    <s v="Liberal Arts:Social &amp; Behavioral Sci. A.A. Degree (CSU)"/>
    <s v="490330"/>
    <x v="75"/>
    <s v="24.0103"/>
    <s v="TR"/>
    <n v="24"/>
    <s v="AA"/>
    <m/>
    <s v="LIBAR"/>
    <s v="Liberal Arts"/>
    <s v="COUN"/>
    <x v="3"/>
    <x v="1"/>
    <s v="M"/>
    <s v="A"/>
    <s v="12281996"/>
    <n v="19"/>
    <x v="5"/>
    <x v="1"/>
    <x v="1"/>
    <x v="0"/>
  </r>
  <r>
    <s v="O48620179"/>
    <s v="170"/>
    <s v="490330"/>
    <s v="A"/>
    <s v="05262017"/>
    <s v="0"/>
    <s v="17882"/>
    <s v="Degree"/>
    <s v="LA:S&amp;B/SCI.CSU"/>
    <s v="Liberal Arts:Social &amp; Behavioral Sci. A.A. Degree (CSU)"/>
    <s v="490330"/>
    <x v="75"/>
    <s v="24.0103"/>
    <s v="TR"/>
    <n v="24"/>
    <s v="AA"/>
    <m/>
    <s v="LIBAR"/>
    <s v="Liberal Arts"/>
    <s v="COUN"/>
    <x v="3"/>
    <x v="1"/>
    <s v="F"/>
    <s v="H"/>
    <s v="03261996"/>
    <n v="21"/>
    <x v="1"/>
    <x v="0"/>
    <x v="0"/>
    <x v="0"/>
  </r>
  <r>
    <s v="641038783"/>
    <s v="180"/>
    <s v="490330"/>
    <s v="A"/>
    <s v="12152017"/>
    <s v="0"/>
    <s v="17882"/>
    <s v="Degree"/>
    <s v="LA:S&amp;B/SCI.CSU"/>
    <s v="Liberal Arts:Social &amp; Behavioral Sci. A.A. Degree (CSU)"/>
    <s v="490330"/>
    <x v="75"/>
    <s v="24.0103"/>
    <s v="TR"/>
    <n v="24"/>
    <s v="AA"/>
    <m/>
    <s v="LIBAR"/>
    <s v="Liberal Arts"/>
    <s v="COUN"/>
    <x v="3"/>
    <x v="4"/>
    <s v="F"/>
    <s v="H"/>
    <s v="03111976"/>
    <n v="41"/>
    <x v="6"/>
    <x v="0"/>
    <x v="0"/>
    <x v="0"/>
  </r>
  <r>
    <s v="900264138"/>
    <s v="180"/>
    <s v="490330"/>
    <s v="A"/>
    <s v="05252018"/>
    <s v="0"/>
    <s v="17882"/>
    <s v="Degree"/>
    <s v="LA:S&amp;B/SCI.CSU"/>
    <s v="Liberal Arts:Social &amp; Behavioral Sci. A.A. Degree (CSU)"/>
    <s v="490330"/>
    <x v="75"/>
    <s v="24.0103"/>
    <s v="TR"/>
    <n v="24"/>
    <s v="AA"/>
    <m/>
    <s v="LIBAR"/>
    <s v="Liberal Arts"/>
    <s v="COUN"/>
    <x v="3"/>
    <x v="4"/>
    <s v="F"/>
    <s v="H"/>
    <s v="10111979"/>
    <n v="38"/>
    <x v="2"/>
    <x v="0"/>
    <x v="0"/>
    <x v="0"/>
  </r>
  <r>
    <s v="F63908153"/>
    <s v="180"/>
    <s v="490330"/>
    <s v="A"/>
    <s v="12152017"/>
    <s v="0"/>
    <s v="17882"/>
    <s v="Degree"/>
    <s v="LA:S&amp;B/SCI.CSU"/>
    <s v="Liberal Arts:Social &amp; Behavioral Sci. A.A. Degree (CSU)"/>
    <s v="490330"/>
    <x v="75"/>
    <s v="24.0103"/>
    <s v="TR"/>
    <n v="24"/>
    <s v="AA"/>
    <m/>
    <s v="LIBAR"/>
    <s v="Liberal Arts"/>
    <s v="COUN"/>
    <x v="3"/>
    <x v="4"/>
    <s v="F"/>
    <s v="W"/>
    <s v="10041985"/>
    <n v="32"/>
    <x v="3"/>
    <x v="2"/>
    <x v="0"/>
    <x v="0"/>
  </r>
  <r>
    <s v="F63916259"/>
    <s v="180"/>
    <s v="490330"/>
    <s v="A"/>
    <s v="05252018"/>
    <s v="0"/>
    <s v="17882"/>
    <s v="Degree"/>
    <s v="LA:S&amp;B/SCI.CSU"/>
    <s v="Liberal Arts:Social &amp; Behavioral Sci. A.A. Degree (CSU)"/>
    <s v="490330"/>
    <x v="75"/>
    <s v="24.0103"/>
    <s v="TR"/>
    <n v="24"/>
    <s v="AA"/>
    <m/>
    <s v="LIBAR"/>
    <s v="Liberal Arts"/>
    <s v="COUN"/>
    <x v="3"/>
    <x v="4"/>
    <s v="F"/>
    <s v="H"/>
    <s v="05041977"/>
    <n v="41"/>
    <x v="6"/>
    <x v="0"/>
    <x v="0"/>
    <x v="0"/>
  </r>
  <r>
    <s v="G27544646"/>
    <s v="180"/>
    <s v="490330"/>
    <s v="A"/>
    <s v="05252018"/>
    <s v="0"/>
    <s v="17882"/>
    <s v="Degree"/>
    <s v="LA:S&amp;B/SCI.CSU"/>
    <s v="Liberal Arts:Social &amp; Behavioral Sci. A.A. Degree (CSU)"/>
    <s v="490330"/>
    <x v="75"/>
    <s v="24.0103"/>
    <s v="TR"/>
    <n v="24"/>
    <s v="AA"/>
    <m/>
    <s v="LIBAR"/>
    <s v="Liberal Arts"/>
    <s v="COUN"/>
    <x v="3"/>
    <x v="4"/>
    <s v="F"/>
    <s v="W"/>
    <s v="02211987"/>
    <n v="31"/>
    <x v="3"/>
    <x v="2"/>
    <x v="0"/>
    <x v="0"/>
  </r>
  <r>
    <s v="H26333801"/>
    <s v="180"/>
    <s v="490330"/>
    <s v="A"/>
    <s v="05252018"/>
    <s v="1"/>
    <s v="17882"/>
    <s v="Degree"/>
    <s v="LA:S&amp;B/SCI.CSU"/>
    <s v="Liberal Arts:Social &amp; Behavioral Sci. A.A. Degree (CSU)"/>
    <s v="490330"/>
    <x v="75"/>
    <s v="24.0103"/>
    <s v="TR"/>
    <n v="24"/>
    <s v="AA"/>
    <m/>
    <s v="LIBAR"/>
    <s v="Liberal Arts"/>
    <s v="COUN"/>
    <x v="3"/>
    <x v="4"/>
    <s v="F"/>
    <s v="H"/>
    <s v="09221988"/>
    <n v="29"/>
    <x v="4"/>
    <x v="0"/>
    <x v="0"/>
    <x v="0"/>
  </r>
  <r>
    <s v="H79715388"/>
    <s v="180"/>
    <s v="490330"/>
    <s v="A"/>
    <s v="08032017"/>
    <s v="0"/>
    <s v="17882"/>
    <s v="Degree"/>
    <s v="LA:S&amp;B/SCI.CSU"/>
    <s v="Liberal Arts:Social &amp; Behavioral Sci. A.A. Degree (CSU)"/>
    <s v="490330"/>
    <x v="75"/>
    <s v="24.0103"/>
    <s v="TR"/>
    <n v="24"/>
    <s v="AA"/>
    <m/>
    <s v="LIBAR"/>
    <s v="Liberal Arts"/>
    <s v="COUN"/>
    <x v="3"/>
    <x v="4"/>
    <s v="F"/>
    <s v="H"/>
    <s v="08091989"/>
    <n v="27"/>
    <x v="4"/>
    <x v="0"/>
    <x v="0"/>
    <x v="0"/>
  </r>
  <r>
    <s v="H83211189"/>
    <s v="180"/>
    <s v="490330"/>
    <s v="A"/>
    <s v="05252018"/>
    <s v="0"/>
    <s v="17882"/>
    <s v="Degree"/>
    <s v="LA:S&amp;B/SCI.CSU"/>
    <s v="Liberal Arts:Social &amp; Behavioral Sci. A.A. Degree (CSU)"/>
    <s v="490330"/>
    <x v="75"/>
    <s v="24.0103"/>
    <s v="TR"/>
    <n v="24"/>
    <s v="AA"/>
    <m/>
    <s v="LIBAR"/>
    <s v="Liberal Arts"/>
    <s v="COUN"/>
    <x v="3"/>
    <x v="4"/>
    <s v="F"/>
    <s v="H"/>
    <s v="01081983"/>
    <n v="35"/>
    <x v="2"/>
    <x v="0"/>
    <x v="0"/>
    <x v="0"/>
  </r>
  <r>
    <s v="H83213636"/>
    <s v="180"/>
    <s v="490330"/>
    <s v="A"/>
    <s v="12152017"/>
    <s v="0"/>
    <s v="17882"/>
    <s v="Degree"/>
    <s v="LA:S&amp;B/SCI.CSU"/>
    <s v="Liberal Arts:Social &amp; Behavioral Sci. A.A. Degree (CSU)"/>
    <s v="490330"/>
    <x v="75"/>
    <s v="24.0103"/>
    <s v="TR"/>
    <n v="24"/>
    <s v="AA"/>
    <m/>
    <s v="LIBAR"/>
    <s v="Liberal Arts"/>
    <s v="COUN"/>
    <x v="3"/>
    <x v="4"/>
    <s v="M"/>
    <s v="H"/>
    <s v="06271989"/>
    <n v="28"/>
    <x v="4"/>
    <x v="0"/>
    <x v="1"/>
    <x v="0"/>
  </r>
  <r>
    <s v="I29646292"/>
    <s v="180"/>
    <s v="490330"/>
    <s v="A"/>
    <s v="12152017"/>
    <s v="1"/>
    <s v="17882"/>
    <s v="Degree"/>
    <s v="LA:S&amp;B/SCI.CSU"/>
    <s v="Liberal Arts:Social &amp; Behavioral Sci. A.A. Degree (CSU)"/>
    <s v="490330"/>
    <x v="75"/>
    <s v="24.0103"/>
    <s v="TR"/>
    <n v="24"/>
    <s v="AA"/>
    <m/>
    <s v="LIBAR"/>
    <s v="Liberal Arts"/>
    <s v="COUN"/>
    <x v="3"/>
    <x v="4"/>
    <s v="F"/>
    <s v="W"/>
    <s v="04061974"/>
    <n v="43"/>
    <x v="6"/>
    <x v="2"/>
    <x v="0"/>
    <x v="0"/>
  </r>
  <r>
    <s v="I77643282"/>
    <s v="180"/>
    <s v="490330"/>
    <s v="A"/>
    <s v="12152017"/>
    <s v="0"/>
    <s v="17882"/>
    <s v="Degree"/>
    <s v="LA:S&amp;B/SCI.CSU"/>
    <s v="Liberal Arts:Social &amp; Behavioral Sci. A.A. Degree (CSU)"/>
    <s v="490330"/>
    <x v="75"/>
    <s v="24.0103"/>
    <s v="TR"/>
    <n v="24"/>
    <s v="AA"/>
    <m/>
    <s v="LIBAR"/>
    <s v="Liberal Arts"/>
    <s v="COUN"/>
    <x v="3"/>
    <x v="4"/>
    <s v="F"/>
    <s v="H"/>
    <s v="11191989"/>
    <n v="28"/>
    <x v="4"/>
    <x v="0"/>
    <x v="0"/>
    <x v="0"/>
  </r>
  <r>
    <s v="I77646655"/>
    <s v="180"/>
    <s v="490330"/>
    <s v="A"/>
    <s v="08032017"/>
    <s v="0"/>
    <s v="17882"/>
    <s v="Degree"/>
    <s v="LA:S&amp;B/SCI.CSU"/>
    <s v="Liberal Arts:Social &amp; Behavioral Sci. A.A. Degree (CSU)"/>
    <s v="490330"/>
    <x v="75"/>
    <s v="24.0103"/>
    <s v="TR"/>
    <n v="24"/>
    <s v="AA"/>
    <m/>
    <s v="LIBAR"/>
    <s v="Liberal Arts"/>
    <s v="COUN"/>
    <x v="3"/>
    <x v="4"/>
    <s v="F"/>
    <s v="H"/>
    <s v="09061990"/>
    <n v="26"/>
    <x v="4"/>
    <x v="0"/>
    <x v="0"/>
    <x v="0"/>
  </r>
  <r>
    <s v="J69505511"/>
    <s v="180"/>
    <s v="490330"/>
    <s v="A"/>
    <s v="08032017"/>
    <s v="0"/>
    <s v="17882"/>
    <s v="Degree"/>
    <s v="LA:S&amp;B/SCI.CSU"/>
    <s v="Liberal Arts:Social &amp; Behavioral Sci. A.A. Degree (CSU)"/>
    <s v="490330"/>
    <x v="75"/>
    <s v="24.0103"/>
    <s v="TR"/>
    <n v="24"/>
    <s v="AA"/>
    <m/>
    <s v="LIBAR"/>
    <s v="Liberal Arts"/>
    <s v="COUN"/>
    <x v="3"/>
    <x v="4"/>
    <s v="F"/>
    <s v="H"/>
    <s v="03201991"/>
    <n v="26"/>
    <x v="4"/>
    <x v="0"/>
    <x v="0"/>
    <x v="0"/>
  </r>
  <r>
    <s v="J69506644"/>
    <s v="180"/>
    <s v="490330"/>
    <s v="A"/>
    <s v="05252018"/>
    <s v="0"/>
    <s v="17882"/>
    <s v="Degree"/>
    <s v="LA:S&amp;B/SCI.CSU"/>
    <s v="Liberal Arts:Social &amp; Behavioral Sci. A.A. Degree (CSU)"/>
    <s v="490330"/>
    <x v="75"/>
    <s v="24.0103"/>
    <s v="TR"/>
    <n v="24"/>
    <s v="AA"/>
    <m/>
    <s v="LIBAR"/>
    <s v="Liberal Arts"/>
    <s v="COUN"/>
    <x v="3"/>
    <x v="4"/>
    <s v="M"/>
    <s v="H"/>
    <s v="07061992"/>
    <n v="25"/>
    <x v="4"/>
    <x v="0"/>
    <x v="1"/>
    <x v="0"/>
  </r>
  <r>
    <s v="J69506854"/>
    <s v="180"/>
    <s v="490330"/>
    <s v="A"/>
    <s v="05252018"/>
    <s v="1"/>
    <s v="17882"/>
    <s v="Degree"/>
    <s v="LA:S&amp;B/SCI.CSU"/>
    <s v="Liberal Arts:Social &amp; Behavioral Sci. A.A. Degree (CSU)"/>
    <s v="490330"/>
    <x v="75"/>
    <s v="24.0103"/>
    <s v="TR"/>
    <n v="24"/>
    <s v="AA"/>
    <m/>
    <s v="LIBAR"/>
    <s v="Liberal Arts"/>
    <s v="COUN"/>
    <x v="3"/>
    <x v="4"/>
    <s v="F"/>
    <s v="H"/>
    <s v="11211990"/>
    <n v="27"/>
    <x v="4"/>
    <x v="0"/>
    <x v="0"/>
    <x v="0"/>
  </r>
  <r>
    <s v="J69507873"/>
    <s v="180"/>
    <s v="490330"/>
    <s v="A"/>
    <s v="05252018"/>
    <s v="1"/>
    <s v="17882"/>
    <s v="Degree"/>
    <s v="LA:S&amp;B/SCI.CSU"/>
    <s v="Liberal Arts:Social &amp; Behavioral Sci. A.A. Degree (CSU)"/>
    <s v="490330"/>
    <x v="75"/>
    <s v="24.0103"/>
    <s v="TR"/>
    <n v="24"/>
    <s v="AA"/>
    <m/>
    <s v="LIBAR"/>
    <s v="Liberal Arts"/>
    <s v="COUN"/>
    <x v="3"/>
    <x v="4"/>
    <s v="F"/>
    <s v="W"/>
    <s v="06271992"/>
    <n v="25"/>
    <x v="4"/>
    <x v="2"/>
    <x v="0"/>
    <x v="0"/>
  </r>
  <r>
    <s v="J69512283"/>
    <s v="180"/>
    <s v="490330"/>
    <s v="A"/>
    <s v="05252018"/>
    <s v="0"/>
    <s v="17882"/>
    <s v="Degree"/>
    <s v="LA:S&amp;B/SCI.CSU"/>
    <s v="Liberal Arts:Social &amp; Behavioral Sci. A.A. Degree (CSU)"/>
    <s v="490330"/>
    <x v="75"/>
    <s v="24.0103"/>
    <s v="TR"/>
    <n v="24"/>
    <s v="AA"/>
    <m/>
    <s v="LIBAR"/>
    <s v="Liberal Arts"/>
    <s v="COUN"/>
    <x v="3"/>
    <x v="4"/>
    <s v="F"/>
    <s v="H"/>
    <s v="01261991"/>
    <n v="27"/>
    <x v="4"/>
    <x v="0"/>
    <x v="0"/>
    <x v="0"/>
  </r>
  <r>
    <s v="J73207313"/>
    <s v="180"/>
    <s v="490330"/>
    <s v="A"/>
    <s v="05252018"/>
    <s v="0"/>
    <s v="17882"/>
    <s v="Degree"/>
    <s v="LA:S&amp;B/SCI.CSU"/>
    <s v="Liberal Arts:Social &amp; Behavioral Sci. A.A. Degree (CSU)"/>
    <s v="490330"/>
    <x v="75"/>
    <s v="24.0103"/>
    <s v="TR"/>
    <n v="24"/>
    <s v="AA"/>
    <m/>
    <s v="LIBAR"/>
    <s v="Liberal Arts"/>
    <s v="COUN"/>
    <x v="3"/>
    <x v="4"/>
    <s v="F"/>
    <s v="H"/>
    <s v="05261991"/>
    <n v="26"/>
    <x v="4"/>
    <x v="0"/>
    <x v="0"/>
    <x v="0"/>
  </r>
  <r>
    <s v="K50412489"/>
    <s v="180"/>
    <s v="490330"/>
    <s v="A"/>
    <s v="05252018"/>
    <s v="0"/>
    <s v="17882"/>
    <s v="Degree"/>
    <s v="LA:S&amp;B/SCI.CSU"/>
    <s v="Liberal Arts:Social &amp; Behavioral Sci. A.A. Degree (CSU)"/>
    <s v="490330"/>
    <x v="75"/>
    <s v="24.0103"/>
    <s v="TR"/>
    <n v="24"/>
    <s v="AA"/>
    <m/>
    <s v="LIBAR"/>
    <s v="Liberal Arts"/>
    <s v="COUN"/>
    <x v="3"/>
    <x v="4"/>
    <s v="F"/>
    <s v="H"/>
    <s v="10041985"/>
    <n v="32"/>
    <x v="3"/>
    <x v="0"/>
    <x v="0"/>
    <x v="0"/>
  </r>
  <r>
    <s v="K50422547"/>
    <s v="180"/>
    <s v="490330"/>
    <s v="A"/>
    <s v="12152017"/>
    <s v="1"/>
    <s v="17882"/>
    <s v="Degree"/>
    <s v="LA:S&amp;B/SCI.CSU"/>
    <s v="Liberal Arts:Social &amp; Behavioral Sci. A.A. Degree (CSU)"/>
    <s v="490330"/>
    <x v="75"/>
    <s v="24.0103"/>
    <s v="TR"/>
    <n v="24"/>
    <s v="AA"/>
    <m/>
    <s v="LIBAR"/>
    <s v="Liberal Arts"/>
    <s v="COUN"/>
    <x v="3"/>
    <x v="4"/>
    <s v="F"/>
    <s v="W"/>
    <s v="02141988"/>
    <n v="29"/>
    <x v="4"/>
    <x v="2"/>
    <x v="0"/>
    <x v="0"/>
  </r>
  <r>
    <s v="K58122450"/>
    <s v="180"/>
    <s v="490330"/>
    <s v="A"/>
    <s v="05252018"/>
    <s v="2"/>
    <s v="17882"/>
    <s v="Degree"/>
    <s v="LA:S&amp;B/SCI.CSU"/>
    <s v="Liberal Arts:Social &amp; Behavioral Sci. A.A. Degree (CSU)"/>
    <s v="490330"/>
    <x v="75"/>
    <s v="24.0103"/>
    <s v="TR"/>
    <n v="24"/>
    <s v="AA"/>
    <m/>
    <s v="LIBAR"/>
    <s v="Liberal Arts"/>
    <s v="COUN"/>
    <x v="3"/>
    <x v="4"/>
    <s v="M"/>
    <s v="H"/>
    <s v="08131992"/>
    <n v="25"/>
    <x v="4"/>
    <x v="0"/>
    <x v="1"/>
    <x v="0"/>
  </r>
  <r>
    <s v="K75461268"/>
    <s v="180"/>
    <s v="490330"/>
    <s v="A"/>
    <s v="12152017"/>
    <s v="0"/>
    <s v="17882"/>
    <s v="Degree"/>
    <s v="LA:S&amp;B/SCI.CSU"/>
    <s v="Liberal Arts:Social &amp; Behavioral Sci. A.A. Degree (CSU)"/>
    <s v="490330"/>
    <x v="75"/>
    <s v="24.0103"/>
    <s v="TR"/>
    <n v="24"/>
    <s v="AA"/>
    <m/>
    <s v="LIBAR"/>
    <s v="Liberal Arts"/>
    <s v="COUN"/>
    <x v="3"/>
    <x v="4"/>
    <s v="F"/>
    <s v="H"/>
    <s v="01171992"/>
    <n v="25"/>
    <x v="4"/>
    <x v="0"/>
    <x v="0"/>
    <x v="0"/>
  </r>
  <r>
    <s v="K75463077"/>
    <s v="180"/>
    <s v="490330"/>
    <s v="A"/>
    <s v="12152017"/>
    <s v="0"/>
    <s v="17882"/>
    <s v="Degree"/>
    <s v="LA:S&amp;B/SCI.CSU"/>
    <s v="Liberal Arts:Social &amp; Behavioral Sci. A.A. Degree (CSU)"/>
    <s v="490330"/>
    <x v="75"/>
    <s v="24.0103"/>
    <s v="TR"/>
    <n v="24"/>
    <s v="AA"/>
    <m/>
    <s v="LIBAR"/>
    <s v="Liberal Arts"/>
    <s v="COUN"/>
    <x v="3"/>
    <x v="4"/>
    <s v="F"/>
    <s v="W"/>
    <s v="05241992"/>
    <n v="25"/>
    <x v="4"/>
    <x v="2"/>
    <x v="0"/>
    <x v="0"/>
  </r>
  <r>
    <s v="K75463300"/>
    <s v="180"/>
    <s v="490330"/>
    <s v="A"/>
    <s v="12152017"/>
    <s v="0"/>
    <s v="17882"/>
    <s v="Degree"/>
    <s v="LA:S&amp;B/SCI.CSU"/>
    <s v="Liberal Arts:Social &amp; Behavioral Sci. A.A. Degree (CSU)"/>
    <s v="490330"/>
    <x v="75"/>
    <s v="24.0103"/>
    <s v="TR"/>
    <n v="24"/>
    <s v="AA"/>
    <m/>
    <s v="LIBAR"/>
    <s v="Liberal Arts"/>
    <s v="COUN"/>
    <x v="3"/>
    <x v="4"/>
    <s v="F"/>
    <s v="H"/>
    <s v="09181992"/>
    <n v="25"/>
    <x v="4"/>
    <x v="0"/>
    <x v="0"/>
    <x v="0"/>
  </r>
  <r>
    <s v="L44660796"/>
    <s v="180"/>
    <s v="490330"/>
    <s v="A"/>
    <s v="05252018"/>
    <s v="0"/>
    <s v="17882"/>
    <s v="Degree"/>
    <s v="LA:S&amp;B/SCI.CSU"/>
    <s v="Liberal Arts:Social &amp; Behavioral Sci. A.A. Degree (CSU)"/>
    <s v="490330"/>
    <x v="75"/>
    <s v="24.0103"/>
    <s v="TR"/>
    <n v="24"/>
    <s v="AA"/>
    <m/>
    <s v="LIBAR"/>
    <s v="Liberal Arts"/>
    <s v="COUN"/>
    <x v="3"/>
    <x v="4"/>
    <s v="F"/>
    <s v="H"/>
    <s v="05221993"/>
    <n v="25"/>
    <x v="4"/>
    <x v="0"/>
    <x v="0"/>
    <x v="0"/>
  </r>
  <r>
    <s v="L44660989"/>
    <s v="180"/>
    <s v="490330"/>
    <s v="A"/>
    <s v="05252018"/>
    <s v="0"/>
    <s v="17882"/>
    <s v="Degree"/>
    <s v="LA:S&amp;B/SCI.CSU"/>
    <s v="Liberal Arts:Social &amp; Behavioral Sci. A.A. Degree (CSU)"/>
    <s v="490330"/>
    <x v="75"/>
    <s v="24.0103"/>
    <s v="TR"/>
    <n v="24"/>
    <s v="AA"/>
    <m/>
    <s v="LIBAR"/>
    <s v="Liberal Arts"/>
    <s v="COUN"/>
    <x v="3"/>
    <x v="4"/>
    <s v="M"/>
    <s v="H"/>
    <s v="08071993"/>
    <n v="24"/>
    <x v="1"/>
    <x v="0"/>
    <x v="1"/>
    <x v="0"/>
  </r>
  <r>
    <s v="L44662424"/>
    <s v="180"/>
    <s v="490330"/>
    <s v="A"/>
    <s v="12152017"/>
    <s v="0"/>
    <s v="17882"/>
    <s v="Degree"/>
    <s v="LA:S&amp;B/SCI.CSU"/>
    <s v="Liberal Arts:Social &amp; Behavioral Sci. A.A. Degree (CSU)"/>
    <s v="490330"/>
    <x v="75"/>
    <s v="24.0103"/>
    <s v="TR"/>
    <n v="24"/>
    <s v="AA"/>
    <m/>
    <s v="LIBAR"/>
    <s v="Liberal Arts"/>
    <s v="COUN"/>
    <x v="3"/>
    <x v="4"/>
    <s v="M"/>
    <s v="H"/>
    <s v="08101977"/>
    <n v="40"/>
    <x v="6"/>
    <x v="0"/>
    <x v="1"/>
    <x v="0"/>
  </r>
  <r>
    <s v="L44663708"/>
    <s v="180"/>
    <s v="490330"/>
    <s v="A"/>
    <s v="05252018"/>
    <s v="1"/>
    <s v="17882"/>
    <s v="Degree"/>
    <s v="LA:S&amp;B/SCI.CSU"/>
    <s v="Liberal Arts:Social &amp; Behavioral Sci. A.A. Degree (CSU)"/>
    <s v="490330"/>
    <x v="75"/>
    <s v="24.0103"/>
    <s v="TR"/>
    <n v="24"/>
    <s v="AA"/>
    <m/>
    <s v="LIBAR"/>
    <s v="Liberal Arts"/>
    <s v="COUN"/>
    <x v="3"/>
    <x v="4"/>
    <s v="M"/>
    <s v="H"/>
    <s v="11161994"/>
    <n v="23"/>
    <x v="1"/>
    <x v="0"/>
    <x v="1"/>
    <x v="0"/>
  </r>
  <r>
    <s v="L64416073"/>
    <s v="180"/>
    <s v="490330"/>
    <s v="A"/>
    <s v="05252018"/>
    <s v="0"/>
    <s v="17882"/>
    <s v="Degree"/>
    <s v="LA:S&amp;B/SCI.CSU"/>
    <s v="Liberal Arts:Social &amp; Behavioral Sci. A.A. Degree (CSU)"/>
    <s v="490330"/>
    <x v="75"/>
    <s v="24.0103"/>
    <s v="TR"/>
    <n v="24"/>
    <s v="AA"/>
    <m/>
    <s v="LIBAR"/>
    <s v="Liberal Arts"/>
    <s v="COUN"/>
    <x v="3"/>
    <x v="4"/>
    <s v="F"/>
    <s v="H"/>
    <s v="05121993"/>
    <n v="25"/>
    <x v="4"/>
    <x v="0"/>
    <x v="0"/>
    <x v="0"/>
  </r>
  <r>
    <s v="L64417933"/>
    <s v="180"/>
    <s v="490330"/>
    <s v="A"/>
    <s v="05252018"/>
    <s v="1"/>
    <s v="17882"/>
    <s v="Degree"/>
    <s v="LA:S&amp;B/SCI.CSU"/>
    <s v="Liberal Arts:Social &amp; Behavioral Sci. A.A. Degree (CSU)"/>
    <s v="490330"/>
    <x v="75"/>
    <s v="24.0103"/>
    <s v="TR"/>
    <n v="24"/>
    <s v="AA"/>
    <m/>
    <s v="LIBAR"/>
    <s v="Liberal Arts"/>
    <s v="COUN"/>
    <x v="3"/>
    <x v="4"/>
    <s v="M"/>
    <s v="H"/>
    <s v="10291992"/>
    <n v="25"/>
    <x v="4"/>
    <x v="0"/>
    <x v="1"/>
    <x v="0"/>
  </r>
  <r>
    <s v="L80646694"/>
    <s v="180"/>
    <s v="490330"/>
    <s v="A"/>
    <s v="05252018"/>
    <s v="1"/>
    <s v="17882"/>
    <s v="Degree"/>
    <s v="LA:S&amp;B/SCI.CSU"/>
    <s v="Liberal Arts:Social &amp; Behavioral Sci. A.A. Degree (CSU)"/>
    <s v="490330"/>
    <x v="75"/>
    <s v="24.0103"/>
    <s v="TR"/>
    <n v="24"/>
    <s v="AA"/>
    <m/>
    <s v="LIBAR"/>
    <s v="Liberal Arts"/>
    <s v="COUN"/>
    <x v="3"/>
    <x v="4"/>
    <s v="M"/>
    <s v="H"/>
    <s v="11111991"/>
    <n v="26"/>
    <x v="4"/>
    <x v="0"/>
    <x v="1"/>
    <x v="0"/>
  </r>
  <r>
    <s v="M50951528"/>
    <s v="180"/>
    <s v="490330"/>
    <s v="A"/>
    <s v="12152017"/>
    <s v="1"/>
    <s v="17882"/>
    <s v="Degree"/>
    <s v="LA:S&amp;B/SCI.CSU"/>
    <s v="Liberal Arts:Social &amp; Behavioral Sci. A.A. Degree (CSU)"/>
    <s v="490330"/>
    <x v="75"/>
    <s v="24.0103"/>
    <s v="TR"/>
    <n v="24"/>
    <s v="AA"/>
    <m/>
    <s v="LIBAR"/>
    <s v="Liberal Arts"/>
    <s v="COUN"/>
    <x v="3"/>
    <x v="4"/>
    <s v="F"/>
    <s v="H"/>
    <s v="04061994"/>
    <n v="23"/>
    <x v="1"/>
    <x v="0"/>
    <x v="0"/>
    <x v="0"/>
  </r>
  <r>
    <s v="M50951960"/>
    <s v="180"/>
    <s v="490330"/>
    <s v="A"/>
    <s v="05252018"/>
    <s v="0"/>
    <s v="17882"/>
    <s v="Degree"/>
    <s v="LA:S&amp;B/SCI.CSU"/>
    <s v="Liberal Arts:Social &amp; Behavioral Sci. A.A. Degree (CSU)"/>
    <s v="490330"/>
    <x v="75"/>
    <s v="24.0103"/>
    <s v="TR"/>
    <n v="24"/>
    <s v="AA"/>
    <m/>
    <s v="LIBAR"/>
    <s v="Liberal Arts"/>
    <s v="COUN"/>
    <x v="3"/>
    <x v="4"/>
    <s v="F"/>
    <s v="H"/>
    <s v="05151994"/>
    <n v="24"/>
    <x v="1"/>
    <x v="0"/>
    <x v="0"/>
    <x v="0"/>
  </r>
  <r>
    <s v="M83455172"/>
    <s v="180"/>
    <s v="490330"/>
    <s v="A"/>
    <s v="12152017"/>
    <s v="0"/>
    <s v="17882"/>
    <s v="Degree"/>
    <s v="LA:S&amp;B/SCI.CSU"/>
    <s v="Liberal Arts:Social &amp; Behavioral Sci. A.A. Degree (CSU)"/>
    <s v="490330"/>
    <x v="75"/>
    <s v="24.0103"/>
    <s v="TR"/>
    <n v="24"/>
    <s v="AA"/>
    <m/>
    <s v="LIBAR"/>
    <s v="Liberal Arts"/>
    <s v="COUN"/>
    <x v="3"/>
    <x v="4"/>
    <s v="F"/>
    <s v="H"/>
    <s v="04091984"/>
    <n v="33"/>
    <x v="3"/>
    <x v="0"/>
    <x v="0"/>
    <x v="0"/>
  </r>
  <r>
    <s v="M83455909"/>
    <s v="180"/>
    <s v="490330"/>
    <s v="A"/>
    <s v="05252018"/>
    <s v="0"/>
    <s v="17882"/>
    <s v="Degree"/>
    <s v="LA:S&amp;B/SCI.CSU"/>
    <s v="Liberal Arts:Social &amp; Behavioral Sci. A.A. Degree (CSU)"/>
    <s v="490330"/>
    <x v="75"/>
    <s v="24.0103"/>
    <s v="TR"/>
    <n v="24"/>
    <s v="AA"/>
    <m/>
    <s v="LIBAR"/>
    <s v="Liberal Arts"/>
    <s v="COUN"/>
    <x v="3"/>
    <x v="4"/>
    <s v="F"/>
    <s v="H"/>
    <s v="01101994"/>
    <n v="24"/>
    <x v="1"/>
    <x v="0"/>
    <x v="0"/>
    <x v="0"/>
  </r>
  <r>
    <s v="M83457042"/>
    <s v="180"/>
    <s v="490330"/>
    <s v="A"/>
    <s v="05252018"/>
    <s v="0"/>
    <s v="17882"/>
    <s v="Degree"/>
    <s v="LA:S&amp;B/SCI.CSU"/>
    <s v="Liberal Arts:Social &amp; Behavioral Sci. A.A. Degree (CSU)"/>
    <s v="490330"/>
    <x v="75"/>
    <s v="24.0103"/>
    <s v="TR"/>
    <n v="24"/>
    <s v="AA"/>
    <m/>
    <s v="LIBAR"/>
    <s v="Liberal Arts"/>
    <s v="COUN"/>
    <x v="3"/>
    <x v="4"/>
    <s v="F"/>
    <s v="H"/>
    <s v="01041994"/>
    <n v="24"/>
    <x v="1"/>
    <x v="0"/>
    <x v="0"/>
    <x v="0"/>
  </r>
  <r>
    <s v="M85630675"/>
    <s v="180"/>
    <s v="490330"/>
    <s v="A"/>
    <s v="05252018"/>
    <s v="0"/>
    <s v="17882"/>
    <s v="Degree"/>
    <s v="LA:S&amp;B/SCI.CSU"/>
    <s v="Liberal Arts:Social &amp; Behavioral Sci. A.A. Degree (CSU)"/>
    <s v="490330"/>
    <x v="75"/>
    <s v="24.0103"/>
    <s v="TR"/>
    <n v="24"/>
    <s v="AA"/>
    <m/>
    <s v="LIBAR"/>
    <s v="Liberal Arts"/>
    <s v="COUN"/>
    <x v="3"/>
    <x v="4"/>
    <s v="F"/>
    <s v="H"/>
    <s v="10291993"/>
    <n v="24"/>
    <x v="1"/>
    <x v="0"/>
    <x v="0"/>
    <x v="0"/>
  </r>
  <r>
    <s v="N24433234"/>
    <s v="180"/>
    <s v="490330"/>
    <s v="A"/>
    <s v="12152017"/>
    <s v="0"/>
    <s v="17882"/>
    <s v="Degree"/>
    <s v="LA:S&amp;B/SCI.CSU"/>
    <s v="Liberal Arts:Social &amp; Behavioral Sci. A.A. Degree (CSU)"/>
    <s v="490330"/>
    <x v="75"/>
    <s v="24.0103"/>
    <s v="TR"/>
    <n v="24"/>
    <s v="AA"/>
    <m/>
    <s v="LIBAR"/>
    <s v="Liberal Arts"/>
    <s v="COUN"/>
    <x v="3"/>
    <x v="4"/>
    <s v="F"/>
    <s v="H"/>
    <s v="01031994"/>
    <n v="23"/>
    <x v="1"/>
    <x v="0"/>
    <x v="0"/>
    <x v="0"/>
  </r>
  <r>
    <s v="N24433888"/>
    <s v="180"/>
    <s v="490330"/>
    <s v="A"/>
    <s v="05252018"/>
    <s v="0"/>
    <s v="17882"/>
    <s v="Degree"/>
    <s v="LA:S&amp;B/SCI.CSU"/>
    <s v="Liberal Arts:Social &amp; Behavioral Sci. A.A. Degree (CSU)"/>
    <s v="490330"/>
    <x v="75"/>
    <s v="24.0103"/>
    <s v="TR"/>
    <n v="24"/>
    <s v="AA"/>
    <m/>
    <s v="LIBAR"/>
    <s v="Liberal Arts"/>
    <s v="COUN"/>
    <x v="3"/>
    <x v="4"/>
    <s v="F"/>
    <s v="W"/>
    <s v="03301995"/>
    <n v="23"/>
    <x v="1"/>
    <x v="2"/>
    <x v="0"/>
    <x v="0"/>
  </r>
  <r>
    <s v="N24434891"/>
    <s v="180"/>
    <s v="490330"/>
    <s v="A"/>
    <s v="05252018"/>
    <s v="0"/>
    <s v="17882"/>
    <s v="Degree"/>
    <s v="LA:S&amp;B/SCI.CSU"/>
    <s v="Liberal Arts:Social &amp; Behavioral Sci. A.A. Degree (CSU)"/>
    <s v="490330"/>
    <x v="75"/>
    <s v="24.0103"/>
    <s v="TR"/>
    <n v="24"/>
    <s v="AA"/>
    <m/>
    <s v="LIBAR"/>
    <s v="Liberal Arts"/>
    <s v="COUN"/>
    <x v="3"/>
    <x v="4"/>
    <s v="F"/>
    <s v="H"/>
    <s v="05091996"/>
    <n v="22"/>
    <x v="1"/>
    <x v="0"/>
    <x v="0"/>
    <x v="0"/>
  </r>
  <r>
    <s v="N24435014"/>
    <s v="180"/>
    <s v="490330"/>
    <s v="A"/>
    <s v="05252018"/>
    <s v="0"/>
    <s v="17882"/>
    <s v="Degree"/>
    <s v="LA:S&amp;B/SCI.CSU"/>
    <s v="Liberal Arts:Social &amp; Behavioral Sci. A.A. Degree (CSU)"/>
    <s v="490330"/>
    <x v="75"/>
    <s v="24.0103"/>
    <s v="TR"/>
    <n v="24"/>
    <s v="AA"/>
    <m/>
    <s v="LIBAR"/>
    <s v="Liberal Arts"/>
    <s v="COUN"/>
    <x v="3"/>
    <x v="4"/>
    <s v="F"/>
    <s v="H"/>
    <s v="05241995"/>
    <n v="23"/>
    <x v="1"/>
    <x v="0"/>
    <x v="0"/>
    <x v="0"/>
  </r>
  <r>
    <s v="N59938078"/>
    <s v="180"/>
    <s v="490330"/>
    <s v="A"/>
    <s v="05252018"/>
    <s v="1"/>
    <s v="17882"/>
    <s v="Degree"/>
    <s v="LA:S&amp;B/SCI.CSU"/>
    <s v="Liberal Arts:Social &amp; Behavioral Sci. A.A. Degree (CSU)"/>
    <s v="490330"/>
    <x v="75"/>
    <s v="24.0103"/>
    <s v="TR"/>
    <n v="24"/>
    <s v="AA"/>
    <m/>
    <s v="LIBAR"/>
    <s v="Liberal Arts"/>
    <s v="COUN"/>
    <x v="3"/>
    <x v="4"/>
    <s v="F"/>
    <s v="H"/>
    <s v="01261993"/>
    <n v="25"/>
    <x v="4"/>
    <x v="0"/>
    <x v="0"/>
    <x v="0"/>
  </r>
  <r>
    <s v="N59939406"/>
    <s v="180"/>
    <s v="490330"/>
    <s v="A"/>
    <s v="05252018"/>
    <s v="1"/>
    <s v="17882"/>
    <s v="Degree"/>
    <s v="LA:S&amp;B/SCI.CSU"/>
    <s v="Liberal Arts:Social &amp; Behavioral Sci. A.A. Degree (CSU)"/>
    <s v="490330"/>
    <x v="75"/>
    <s v="24.0103"/>
    <s v="TR"/>
    <n v="24"/>
    <s v="AA"/>
    <m/>
    <s v="LIBAR"/>
    <s v="Liberal Arts"/>
    <s v="COUN"/>
    <x v="3"/>
    <x v="4"/>
    <s v="M"/>
    <s v="W"/>
    <s v="03201995"/>
    <n v="23"/>
    <x v="1"/>
    <x v="2"/>
    <x v="1"/>
    <x v="0"/>
  </r>
  <r>
    <s v="N59939452"/>
    <s v="180"/>
    <s v="490330"/>
    <s v="A"/>
    <s v="05252018"/>
    <s v="0"/>
    <s v="17882"/>
    <s v="Degree"/>
    <s v="LA:S&amp;B/SCI.CSU"/>
    <s v="Liberal Arts:Social &amp; Behavioral Sci. A.A. Degree (CSU)"/>
    <s v="490330"/>
    <x v="75"/>
    <s v="24.0103"/>
    <s v="TR"/>
    <n v="24"/>
    <s v="AA"/>
    <m/>
    <s v="LIBAR"/>
    <s v="Liberal Arts"/>
    <s v="COUN"/>
    <x v="3"/>
    <x v="4"/>
    <s v="F"/>
    <s v="H"/>
    <s v="07081994"/>
    <n v="23"/>
    <x v="1"/>
    <x v="0"/>
    <x v="0"/>
    <x v="0"/>
  </r>
  <r>
    <s v="N59939490"/>
    <s v="180"/>
    <s v="490330"/>
    <s v="A"/>
    <s v="05252018"/>
    <s v="0"/>
    <s v="17882"/>
    <s v="Degree"/>
    <s v="LA:S&amp;B/SCI.CSU"/>
    <s v="Liberal Arts:Social &amp; Behavioral Sci. A.A. Degree (CSU)"/>
    <s v="490330"/>
    <x v="75"/>
    <s v="24.0103"/>
    <s v="TR"/>
    <n v="24"/>
    <s v="AA"/>
    <m/>
    <s v="LIBAR"/>
    <s v="Liberal Arts"/>
    <s v="COUN"/>
    <x v="3"/>
    <x v="4"/>
    <s v="F"/>
    <s v="H"/>
    <s v="01301995"/>
    <n v="23"/>
    <x v="1"/>
    <x v="0"/>
    <x v="0"/>
    <x v="0"/>
  </r>
  <r>
    <s v="N59939829"/>
    <s v="180"/>
    <s v="490330"/>
    <s v="A"/>
    <s v="05252018"/>
    <s v="1"/>
    <s v="17882"/>
    <s v="Degree"/>
    <s v="LA:S&amp;B/SCI.CSU"/>
    <s v="Liberal Arts:Social &amp; Behavioral Sci. A.A. Degree (CSU)"/>
    <s v="490330"/>
    <x v="75"/>
    <s v="24.0103"/>
    <s v="TR"/>
    <n v="24"/>
    <s v="AA"/>
    <m/>
    <s v="LIBAR"/>
    <s v="Liberal Arts"/>
    <s v="COUN"/>
    <x v="3"/>
    <x v="4"/>
    <s v="M"/>
    <s v="H"/>
    <s v="05291995"/>
    <n v="22"/>
    <x v="1"/>
    <x v="0"/>
    <x v="1"/>
    <x v="0"/>
  </r>
  <r>
    <s v="O48618475"/>
    <s v="180"/>
    <s v="490330"/>
    <s v="A"/>
    <s v="08032017"/>
    <s v="0"/>
    <s v="17882"/>
    <s v="Degree"/>
    <s v="LA:S&amp;B/SCI.CSU"/>
    <s v="Liberal Arts:Social &amp; Behavioral Sci. A.A. Degree (CSU)"/>
    <s v="490330"/>
    <x v="75"/>
    <s v="24.0103"/>
    <s v="TR"/>
    <n v="24"/>
    <s v="AA"/>
    <m/>
    <s v="LIBAR"/>
    <s v="Liberal Arts"/>
    <s v="COUN"/>
    <x v="3"/>
    <x v="4"/>
    <s v="F"/>
    <s v="H"/>
    <s v="08301995"/>
    <n v="21"/>
    <x v="1"/>
    <x v="0"/>
    <x v="0"/>
    <x v="0"/>
  </r>
  <r>
    <s v="O48618618"/>
    <s v="180"/>
    <s v="490330"/>
    <s v="A"/>
    <s v="05252018"/>
    <s v="1"/>
    <s v="17882"/>
    <s v="Degree"/>
    <s v="LA:S&amp;B/SCI.CSU"/>
    <s v="Liberal Arts:Social &amp; Behavioral Sci. A.A. Degree (CSU)"/>
    <s v="490330"/>
    <x v="75"/>
    <s v="24.0103"/>
    <s v="TR"/>
    <n v="24"/>
    <s v="AA"/>
    <m/>
    <s v="LIBAR"/>
    <s v="Liberal Arts"/>
    <s v="COUN"/>
    <x v="3"/>
    <x v="4"/>
    <s v="F"/>
    <s v="H"/>
    <s v="01161996"/>
    <n v="22"/>
    <x v="1"/>
    <x v="0"/>
    <x v="0"/>
    <x v="0"/>
  </r>
  <r>
    <s v="O48618801"/>
    <s v="180"/>
    <s v="490330"/>
    <s v="A"/>
    <s v="05252018"/>
    <s v="0"/>
    <s v="17882"/>
    <s v="Degree"/>
    <s v="LA:S&amp;B/SCI.CSU"/>
    <s v="Liberal Arts:Social &amp; Behavioral Sci. A.A. Degree (CSU)"/>
    <s v="490330"/>
    <x v="75"/>
    <s v="24.0103"/>
    <s v="TR"/>
    <n v="24"/>
    <s v="AA"/>
    <m/>
    <s v="LIBAR"/>
    <s v="Liberal Arts"/>
    <s v="COUN"/>
    <x v="3"/>
    <x v="4"/>
    <s v="M"/>
    <s v="H"/>
    <s v="07011996"/>
    <n v="21"/>
    <x v="1"/>
    <x v="0"/>
    <x v="1"/>
    <x v="0"/>
  </r>
  <r>
    <s v="O48618816"/>
    <s v="180"/>
    <s v="490330"/>
    <s v="A"/>
    <s v="05252018"/>
    <s v="1"/>
    <s v="17882"/>
    <s v="Degree"/>
    <s v="LA:S&amp;B/SCI.CSU"/>
    <s v="Liberal Arts:Social &amp; Behavioral Sci. A.A. Degree (CSU)"/>
    <s v="490330"/>
    <x v="75"/>
    <s v="24.0103"/>
    <s v="TR"/>
    <n v="24"/>
    <s v="AA"/>
    <m/>
    <s v="LIBAR"/>
    <s v="Liberal Arts"/>
    <s v="COUN"/>
    <x v="3"/>
    <x v="4"/>
    <s v="F"/>
    <s v="W"/>
    <s v="07301996"/>
    <n v="21"/>
    <x v="1"/>
    <x v="2"/>
    <x v="0"/>
    <x v="0"/>
  </r>
  <r>
    <s v="O48618959"/>
    <s v="180"/>
    <s v="490330"/>
    <s v="A"/>
    <s v="12152017"/>
    <s v="0"/>
    <s v="17882"/>
    <s v="Degree"/>
    <s v="LA:S&amp;B/SCI.CSU"/>
    <s v="Liberal Arts:Social &amp; Behavioral Sci. A.A. Degree (CSU)"/>
    <s v="490330"/>
    <x v="75"/>
    <s v="24.0103"/>
    <s v="TR"/>
    <n v="24"/>
    <s v="AA"/>
    <m/>
    <s v="LIBAR"/>
    <s v="Liberal Arts"/>
    <s v="COUN"/>
    <x v="3"/>
    <x v="4"/>
    <s v="F"/>
    <s v="W"/>
    <s v="01041967"/>
    <n v="50"/>
    <x v="0"/>
    <x v="2"/>
    <x v="0"/>
    <x v="0"/>
  </r>
  <r>
    <s v="O48619601"/>
    <s v="180"/>
    <s v="490330"/>
    <s v="A"/>
    <s v="08032017"/>
    <s v="0"/>
    <s v="17882"/>
    <s v="Degree"/>
    <s v="LA:S&amp;B/SCI.CSU"/>
    <s v="Liberal Arts:Social &amp; Behavioral Sci. A.A. Degree (CSU)"/>
    <s v="490330"/>
    <x v="75"/>
    <s v="24.0103"/>
    <s v="TR"/>
    <n v="24"/>
    <s v="AA"/>
    <m/>
    <s v="LIBAR"/>
    <s v="Liberal Arts"/>
    <s v="COUN"/>
    <x v="3"/>
    <x v="4"/>
    <s v="M"/>
    <s v="W"/>
    <s v="08311993"/>
    <n v="23"/>
    <x v="1"/>
    <x v="2"/>
    <x v="1"/>
    <x v="0"/>
  </r>
  <r>
    <s v="O48620694"/>
    <s v="180"/>
    <s v="490330"/>
    <s v="A"/>
    <s v="05252018"/>
    <s v="1"/>
    <s v="17882"/>
    <s v="Degree"/>
    <s v="LA:S&amp;B/SCI.CSU"/>
    <s v="Liberal Arts:Social &amp; Behavioral Sci. A.A. Degree (CSU)"/>
    <s v="490330"/>
    <x v="75"/>
    <s v="24.0103"/>
    <s v="TR"/>
    <n v="24"/>
    <s v="AA"/>
    <m/>
    <s v="LIBAR"/>
    <s v="Liberal Arts"/>
    <s v="COUN"/>
    <x v="3"/>
    <x v="4"/>
    <s v="M"/>
    <s v="T"/>
    <s v="11261994"/>
    <n v="23"/>
    <x v="1"/>
    <x v="4"/>
    <x v="1"/>
    <x v="0"/>
  </r>
  <r>
    <s v="P21649684"/>
    <s v="180"/>
    <s v="490330"/>
    <s v="A"/>
    <s v="05252018"/>
    <s v="0"/>
    <s v="17882"/>
    <s v="Degree"/>
    <s v="LA:S&amp;B/SCI.CSU"/>
    <s v="Liberal Arts:Social &amp; Behavioral Sci. A.A. Degree (CSU)"/>
    <s v="490330"/>
    <x v="75"/>
    <s v="24.0103"/>
    <s v="TR"/>
    <n v="24"/>
    <s v="AA"/>
    <m/>
    <s v="LIBAR"/>
    <s v="Liberal Arts"/>
    <s v="COUN"/>
    <x v="3"/>
    <x v="4"/>
    <s v="F"/>
    <s v="H"/>
    <s v="07281996"/>
    <n v="21"/>
    <x v="1"/>
    <x v="0"/>
    <x v="0"/>
    <x v="0"/>
  </r>
  <r>
    <s v="P21653739"/>
    <s v="180"/>
    <s v="490330"/>
    <s v="A"/>
    <s v="05252018"/>
    <s v="1"/>
    <s v="17882"/>
    <s v="Degree"/>
    <s v="LA:S&amp;B/SCI.CSU"/>
    <s v="Liberal Arts:Social &amp; Behavioral Sci. A.A. Degree (CSU)"/>
    <s v="490330"/>
    <x v="75"/>
    <s v="24.0103"/>
    <s v="TR"/>
    <n v="24"/>
    <s v="AA"/>
    <m/>
    <s v="LIBAR"/>
    <s v="Liberal Arts"/>
    <s v="COUN"/>
    <x v="3"/>
    <x v="4"/>
    <s v="F"/>
    <s v="H"/>
    <s v="09111980"/>
    <n v="37"/>
    <x v="2"/>
    <x v="0"/>
    <x v="0"/>
    <x v="0"/>
  </r>
  <r>
    <s v="P21654795"/>
    <s v="180"/>
    <s v="490330"/>
    <s v="A"/>
    <s v="05252018"/>
    <s v="0"/>
    <s v="17882"/>
    <s v="Degree"/>
    <s v="LA:S&amp;B/SCI.CSU"/>
    <s v="Liberal Arts:Social &amp; Behavioral Sci. A.A. Degree (CSU)"/>
    <s v="490330"/>
    <x v="75"/>
    <s v="24.0103"/>
    <s v="TR"/>
    <n v="24"/>
    <s v="AA"/>
    <m/>
    <s v="LIBAR"/>
    <s v="Liberal Arts"/>
    <s v="COUN"/>
    <x v="3"/>
    <x v="4"/>
    <s v="F"/>
    <s v="H"/>
    <s v="03291997"/>
    <n v="21"/>
    <x v="1"/>
    <x v="0"/>
    <x v="0"/>
    <x v="0"/>
  </r>
  <r>
    <s v="P47012612"/>
    <s v="180"/>
    <s v="490330"/>
    <s v="A"/>
    <s v="05252018"/>
    <s v="0"/>
    <s v="17882"/>
    <s v="Degree"/>
    <s v="LA:S&amp;B/SCI.CSU"/>
    <s v="Liberal Arts:Social &amp; Behavioral Sci. A.A. Degree (CSU)"/>
    <s v="490330"/>
    <x v="75"/>
    <s v="24.0103"/>
    <s v="TR"/>
    <n v="24"/>
    <s v="AA"/>
    <m/>
    <s v="LIBAR"/>
    <s v="Liberal Arts"/>
    <s v="COUN"/>
    <x v="3"/>
    <x v="4"/>
    <s v="M"/>
    <s v="W"/>
    <s v="11251970"/>
    <n v="47"/>
    <x v="6"/>
    <x v="2"/>
    <x v="1"/>
    <x v="0"/>
  </r>
  <r>
    <s v="P47016763"/>
    <s v="180"/>
    <s v="490330"/>
    <s v="A"/>
    <s v="05252018"/>
    <s v="0"/>
    <s v="17882"/>
    <s v="Degree"/>
    <s v="LA:S&amp;B/SCI.CSU"/>
    <s v="Liberal Arts:Social &amp; Behavioral Sci. A.A. Degree (CSU)"/>
    <s v="490330"/>
    <x v="75"/>
    <s v="24.0103"/>
    <s v="TR"/>
    <n v="24"/>
    <s v="AA"/>
    <m/>
    <s v="LIBAR"/>
    <s v="Liberal Arts"/>
    <s v="COUN"/>
    <x v="3"/>
    <x v="4"/>
    <s v="F"/>
    <s v="H"/>
    <s v="09011997"/>
    <n v="20"/>
    <x v="1"/>
    <x v="0"/>
    <x v="0"/>
    <x v="0"/>
  </r>
  <r>
    <s v="P47017970"/>
    <s v="180"/>
    <s v="490330"/>
    <s v="A"/>
    <s v="08032017"/>
    <s v="0"/>
    <s v="17882"/>
    <s v="Degree"/>
    <s v="LA:S&amp;B/SCI.CSU"/>
    <s v="Liberal Arts:Social &amp; Behavioral Sci. A.A. Degree (CSU)"/>
    <s v="490330"/>
    <x v="75"/>
    <s v="24.0103"/>
    <s v="TR"/>
    <n v="24"/>
    <s v="AA"/>
    <m/>
    <s v="LIBAR"/>
    <s v="Liberal Arts"/>
    <s v="COUN"/>
    <x v="3"/>
    <x v="4"/>
    <s v="M"/>
    <s v="B"/>
    <s v="01261996"/>
    <n v="21"/>
    <x v="1"/>
    <x v="3"/>
    <x v="1"/>
    <x v="0"/>
  </r>
  <r>
    <s v="P47019060"/>
    <s v="180"/>
    <s v="490330"/>
    <s v="A"/>
    <s v="05252018"/>
    <s v="1"/>
    <s v="17882"/>
    <s v="Degree"/>
    <s v="LA:S&amp;B/SCI.CSU"/>
    <s v="Liberal Arts:Social &amp; Behavioral Sci. A.A. Degree (CSU)"/>
    <s v="490330"/>
    <x v="75"/>
    <s v="24.0103"/>
    <s v="TR"/>
    <n v="24"/>
    <s v="AA"/>
    <m/>
    <s v="LIBAR"/>
    <s v="Liberal Arts"/>
    <s v="COUN"/>
    <x v="3"/>
    <x v="4"/>
    <s v="F"/>
    <s v="H"/>
    <s v="09271996"/>
    <n v="21"/>
    <x v="1"/>
    <x v="0"/>
    <x v="0"/>
    <x v="0"/>
  </r>
  <r>
    <s v="P47019194"/>
    <s v="180"/>
    <s v="490330"/>
    <s v="A"/>
    <s v="05252018"/>
    <s v="0"/>
    <s v="17882"/>
    <s v="Degree"/>
    <s v="LA:S&amp;B/SCI.CSU"/>
    <s v="Liberal Arts:Social &amp; Behavioral Sci. A.A. Degree (CSU)"/>
    <s v="490330"/>
    <x v="75"/>
    <s v="24.0103"/>
    <s v="TR"/>
    <n v="24"/>
    <s v="AA"/>
    <m/>
    <s v="LIBAR"/>
    <s v="Liberal Arts"/>
    <s v="COUN"/>
    <x v="3"/>
    <x v="4"/>
    <s v="F"/>
    <s v="H"/>
    <s v="08281980"/>
    <n v="37"/>
    <x v="2"/>
    <x v="0"/>
    <x v="0"/>
    <x v="0"/>
  </r>
  <r>
    <s v="P47020525"/>
    <s v="180"/>
    <s v="490330"/>
    <s v="A"/>
    <s v="08032017"/>
    <s v="0"/>
    <s v="17882"/>
    <s v="Degree"/>
    <s v="LA:S&amp;B/SCI.CSU"/>
    <s v="Liberal Arts:Social &amp; Behavioral Sci. A.A. Degree (CSU)"/>
    <s v="490330"/>
    <x v="75"/>
    <s v="24.0103"/>
    <s v="TR"/>
    <n v="24"/>
    <s v="AA"/>
    <m/>
    <s v="LIBAR"/>
    <s v="Liberal Arts"/>
    <s v="COUN"/>
    <x v="3"/>
    <x v="4"/>
    <s v="M"/>
    <s v="T"/>
    <s v="06141996"/>
    <n v="21"/>
    <x v="1"/>
    <x v="4"/>
    <x v="1"/>
    <x v="0"/>
  </r>
  <r>
    <s v="P64408188"/>
    <s v="180"/>
    <s v="490330"/>
    <s v="A"/>
    <s v="05252018"/>
    <s v="1"/>
    <s v="17882"/>
    <s v="Degree"/>
    <s v="LA:S&amp;B/SCI.CSU"/>
    <s v="Liberal Arts:Social &amp; Behavioral Sci. A.A. Degree (CSU)"/>
    <s v="490330"/>
    <x v="75"/>
    <s v="24.0103"/>
    <s v="TR"/>
    <n v="24"/>
    <s v="AA"/>
    <m/>
    <s v="LIBAR"/>
    <s v="Liberal Arts"/>
    <s v="COUN"/>
    <x v="3"/>
    <x v="4"/>
    <s v="F"/>
    <s v="H"/>
    <s v="10031989"/>
    <n v="28"/>
    <x v="4"/>
    <x v="0"/>
    <x v="0"/>
    <x v="0"/>
  </r>
  <r>
    <s v="P73614375"/>
    <s v="180"/>
    <s v="490330"/>
    <s v="A"/>
    <s v="05252018"/>
    <s v="1"/>
    <s v="17882"/>
    <s v="Degree"/>
    <s v="LA:S&amp;B/SCI.CSU"/>
    <s v="Liberal Arts:Social &amp; Behavioral Sci. A.A. Degree (CSU)"/>
    <s v="490330"/>
    <x v="75"/>
    <s v="24.0103"/>
    <s v="TR"/>
    <n v="24"/>
    <s v="AA"/>
    <m/>
    <s v="LIBAR"/>
    <s v="Liberal Arts"/>
    <s v="COUN"/>
    <x v="3"/>
    <x v="4"/>
    <s v="F"/>
    <s v="H"/>
    <s v="08051998"/>
    <n v="19"/>
    <x v="5"/>
    <x v="0"/>
    <x v="0"/>
    <x v="0"/>
  </r>
  <r>
    <s v="P73615193"/>
    <s v="180"/>
    <s v="490330"/>
    <s v="A"/>
    <s v="12152017"/>
    <s v="0"/>
    <s v="17882"/>
    <s v="Degree"/>
    <s v="LA:S&amp;B/SCI.CSU"/>
    <s v="Liberal Arts:Social &amp; Behavioral Sci. A.A. Degree (CSU)"/>
    <s v="490330"/>
    <x v="75"/>
    <s v="24.0103"/>
    <s v="TR"/>
    <n v="24"/>
    <s v="AA"/>
    <m/>
    <s v="LIBAR"/>
    <s v="Liberal Arts"/>
    <s v="COUN"/>
    <x v="3"/>
    <x v="4"/>
    <s v="F"/>
    <s v="H"/>
    <s v="08261997"/>
    <n v="20"/>
    <x v="1"/>
    <x v="0"/>
    <x v="0"/>
    <x v="0"/>
  </r>
  <r>
    <s v="P73623525"/>
    <s v="180"/>
    <s v="490330"/>
    <s v="A"/>
    <s v="05252018"/>
    <s v="0"/>
    <s v="17882"/>
    <s v="Degree"/>
    <s v="LA:S&amp;B/SCI.CSU"/>
    <s v="Liberal Arts:Social &amp; Behavioral Sci. A.A. Degree (CSU)"/>
    <s v="490330"/>
    <x v="75"/>
    <s v="24.0103"/>
    <s v="TR"/>
    <n v="24"/>
    <s v="AA"/>
    <m/>
    <s v="LIBAR"/>
    <s v="Liberal Arts"/>
    <s v="COUN"/>
    <x v="3"/>
    <x v="4"/>
    <s v="M"/>
    <s v="H"/>
    <s v="03161997"/>
    <n v="21"/>
    <x v="1"/>
    <x v="0"/>
    <x v="1"/>
    <x v="0"/>
  </r>
  <r>
    <s v="P73625006"/>
    <s v="180"/>
    <s v="490330"/>
    <s v="A"/>
    <s v="05252018"/>
    <s v="0"/>
    <s v="17882"/>
    <s v="Degree"/>
    <s v="LA:S&amp;B/SCI.CSU"/>
    <s v="Liberal Arts:Social &amp; Behavioral Sci. A.A. Degree (CSU)"/>
    <s v="490330"/>
    <x v="75"/>
    <s v="24.0103"/>
    <s v="TR"/>
    <n v="24"/>
    <s v="AA"/>
    <m/>
    <s v="LIBAR"/>
    <s v="Liberal Arts"/>
    <s v="COUN"/>
    <x v="3"/>
    <x v="4"/>
    <s v="M"/>
    <s v="H"/>
    <s v="08141997"/>
    <n v="20"/>
    <x v="1"/>
    <x v="0"/>
    <x v="1"/>
    <x v="0"/>
  </r>
  <r>
    <s v="P73625338"/>
    <s v="180"/>
    <s v="490330"/>
    <s v="A"/>
    <s v="05252018"/>
    <s v="2"/>
    <s v="17882"/>
    <s v="Degree"/>
    <s v="LA:S&amp;B/SCI.CSU"/>
    <s v="Liberal Arts:Social &amp; Behavioral Sci. A.A. Degree (CSU)"/>
    <s v="490330"/>
    <x v="75"/>
    <s v="24.0103"/>
    <s v="TR"/>
    <n v="24"/>
    <s v="AA"/>
    <m/>
    <s v="LIBAR"/>
    <s v="Liberal Arts"/>
    <s v="COUN"/>
    <x v="3"/>
    <x v="4"/>
    <s v="F"/>
    <s v="H"/>
    <s v="05011997"/>
    <n v="21"/>
    <x v="1"/>
    <x v="0"/>
    <x v="0"/>
    <x v="0"/>
  </r>
  <r>
    <s v="Q80143755"/>
    <s v="180"/>
    <s v="490330"/>
    <s v="A"/>
    <s v="05252018"/>
    <s v="0"/>
    <s v="17882"/>
    <s v="Degree"/>
    <s v="LA:S&amp;B/SCI.CSU"/>
    <s v="Liberal Arts:Social &amp; Behavioral Sci. A.A. Degree (CSU)"/>
    <s v="490330"/>
    <x v="75"/>
    <s v="24.0103"/>
    <s v="TR"/>
    <n v="24"/>
    <s v="AA"/>
    <m/>
    <s v="LIBAR"/>
    <s v="Liberal Arts"/>
    <s v="COUN"/>
    <x v="3"/>
    <x v="4"/>
    <s v="F"/>
    <s v="H"/>
    <s v="01121987"/>
    <n v="31"/>
    <x v="3"/>
    <x v="0"/>
    <x v="0"/>
    <x v="0"/>
  </r>
  <r>
    <s v="Q80145320"/>
    <s v="180"/>
    <s v="490330"/>
    <s v="A"/>
    <s v="05252018"/>
    <s v="0"/>
    <s v="17882"/>
    <s v="Degree"/>
    <s v="LA:S&amp;B/SCI.CSU"/>
    <s v="Liberal Arts:Social &amp; Behavioral Sci. A.A. Degree (CSU)"/>
    <s v="490330"/>
    <x v="75"/>
    <s v="24.0103"/>
    <s v="TR"/>
    <n v="24"/>
    <s v="AA"/>
    <m/>
    <s v="LIBAR"/>
    <s v="Liberal Arts"/>
    <s v="COUN"/>
    <x v="3"/>
    <x v="4"/>
    <s v="F"/>
    <s v="H"/>
    <s v="01271997"/>
    <n v="21"/>
    <x v="1"/>
    <x v="0"/>
    <x v="0"/>
    <x v="0"/>
  </r>
  <r>
    <s v="Q80146989"/>
    <s v="180"/>
    <s v="490330"/>
    <s v="A"/>
    <s v="05252018"/>
    <s v="1"/>
    <s v="17882"/>
    <s v="Degree"/>
    <s v="LA:S&amp;B/SCI.CSU"/>
    <s v="Liberal Arts:Social &amp; Behavioral Sci. A.A. Degree (CSU)"/>
    <s v="490330"/>
    <x v="75"/>
    <s v="24.0103"/>
    <s v="TR"/>
    <n v="24"/>
    <s v="AA"/>
    <m/>
    <s v="LIBAR"/>
    <s v="Liberal Arts"/>
    <s v="COUN"/>
    <x v="3"/>
    <x v="4"/>
    <s v="F"/>
    <s v="H"/>
    <s v="10061997"/>
    <n v="20"/>
    <x v="1"/>
    <x v="0"/>
    <x v="0"/>
    <x v="0"/>
  </r>
  <r>
    <s v="Q80152017"/>
    <s v="180"/>
    <s v="490330"/>
    <s v="A"/>
    <s v="05252018"/>
    <s v="0"/>
    <s v="17882"/>
    <s v="Degree"/>
    <s v="LA:S&amp;B/SCI.CSU"/>
    <s v="Liberal Arts:Social &amp; Behavioral Sci. A.A. Degree (CSU)"/>
    <s v="490330"/>
    <x v="75"/>
    <s v="24.0103"/>
    <s v="TR"/>
    <n v="24"/>
    <s v="AA"/>
    <m/>
    <s v="LIBAR"/>
    <s v="Liberal Arts"/>
    <s v="COUN"/>
    <x v="3"/>
    <x v="4"/>
    <s v="F"/>
    <s v="H"/>
    <s v="08051997"/>
    <n v="20"/>
    <x v="1"/>
    <x v="0"/>
    <x v="0"/>
    <x v="0"/>
  </r>
  <r>
    <s v="Q84654508"/>
    <s v="180"/>
    <s v="490330"/>
    <s v="A"/>
    <s v="05252018"/>
    <s v="0"/>
    <s v="17882"/>
    <s v="Degree"/>
    <s v="LA:S&amp;B/SCI.CSU"/>
    <s v="Liberal Arts:Social &amp; Behavioral Sci. A.A. Degree (CSU)"/>
    <s v="490330"/>
    <x v="75"/>
    <s v="24.0103"/>
    <s v="TR"/>
    <n v="24"/>
    <s v="AA"/>
    <m/>
    <s v="LIBAR"/>
    <s v="Liberal Arts"/>
    <s v="COUN"/>
    <x v="3"/>
    <x v="4"/>
    <s v="F"/>
    <s v="T"/>
    <s v="05271998"/>
    <n v="19"/>
    <x v="5"/>
    <x v="4"/>
    <x v="0"/>
    <x v="0"/>
  </r>
  <r>
    <s v="382715200"/>
    <s v="190"/>
    <s v="490330"/>
    <s v="A"/>
    <s v="12172018"/>
    <s v="0"/>
    <s v="17882"/>
    <s v="Degree"/>
    <s v="LA:S&amp;B/SCI.CSU"/>
    <s v="Liberal Arts:Social &amp; Behavioral Sci. A.A. Degree (CSU)"/>
    <s v="490330"/>
    <x v="75"/>
    <s v="24.0103"/>
    <s v="TR"/>
    <n v="24"/>
    <s v="AA"/>
    <m/>
    <s v="LIBAR"/>
    <s v="Liberal Arts"/>
    <s v="COUN"/>
    <x v="3"/>
    <x v="2"/>
    <s v="F"/>
    <s v="H"/>
    <s v="11071974"/>
    <n v="44"/>
    <x v="6"/>
    <x v="0"/>
    <x v="0"/>
    <x v="0"/>
  </r>
  <r>
    <s v="393744086"/>
    <s v="190"/>
    <s v="490330"/>
    <s v="A"/>
    <s v="08022018"/>
    <s v="0"/>
    <s v="17882"/>
    <s v="Degree"/>
    <s v="LA:S&amp;B/SCI.CSU"/>
    <s v="Liberal Arts:Social &amp; Behavioral Sci. A.A. Degree (CSU)"/>
    <s v="490330"/>
    <x v="75"/>
    <s v="24.0103"/>
    <s v="TR"/>
    <n v="24"/>
    <s v="AA"/>
    <m/>
    <s v="LIBAR"/>
    <s v="Liberal Arts"/>
    <s v="COUN"/>
    <x v="3"/>
    <x v="2"/>
    <s v="M"/>
    <s v="W"/>
    <s v="10131976"/>
    <n v="41"/>
    <x v="6"/>
    <x v="2"/>
    <x v="1"/>
    <x v="0"/>
  </r>
  <r>
    <s v="633333527"/>
    <s v="190"/>
    <s v="490330"/>
    <s v="A"/>
    <s v="05242019"/>
    <s v="1"/>
    <s v="17882"/>
    <s v="Degree"/>
    <s v="LA:S&amp;B/SCI.CSU"/>
    <s v="Liberal Arts:Social &amp; Behavioral Sci. A.A. Degree (CSU)"/>
    <s v="490330"/>
    <x v="75"/>
    <s v="24.0103"/>
    <s v="TR"/>
    <n v="24"/>
    <s v="AA"/>
    <m/>
    <s v="LIBAR"/>
    <s v="Liberal Arts"/>
    <s v="COUN"/>
    <x v="3"/>
    <x v="2"/>
    <s v="M"/>
    <s v="H"/>
    <s v="01091977"/>
    <n v="42"/>
    <x v="6"/>
    <x v="0"/>
    <x v="1"/>
    <x v="0"/>
  </r>
  <r>
    <s v="B25315158"/>
    <s v="190"/>
    <s v="490330"/>
    <s v="A"/>
    <s v="05242019"/>
    <s v="0"/>
    <s v="17882"/>
    <s v="Degree"/>
    <s v="LA:S&amp;B/SCI.CSU"/>
    <s v="Liberal Arts:Social &amp; Behavioral Sci. A.A. Degree (CSU)"/>
    <s v="490330"/>
    <x v="75"/>
    <s v="24.0103"/>
    <s v="TR"/>
    <n v="24"/>
    <s v="AA"/>
    <m/>
    <s v="LIBAR"/>
    <s v="Liberal Arts"/>
    <s v="COUN"/>
    <x v="3"/>
    <x v="2"/>
    <s v="F"/>
    <s v="H"/>
    <s v="09121981"/>
    <n v="37"/>
    <x v="2"/>
    <x v="0"/>
    <x v="0"/>
    <x v="0"/>
  </r>
  <r>
    <s v="B30628453"/>
    <s v="190"/>
    <s v="490330"/>
    <s v="A"/>
    <s v="12172018"/>
    <s v="0"/>
    <s v="17882"/>
    <s v="Degree"/>
    <s v="LA:S&amp;B/SCI.CSU"/>
    <s v="Liberal Arts:Social &amp; Behavioral Sci. A.A. Degree (CSU)"/>
    <s v="490330"/>
    <x v="75"/>
    <s v="24.0103"/>
    <s v="TR"/>
    <n v="24"/>
    <s v="AA"/>
    <m/>
    <s v="LIBAR"/>
    <s v="Liberal Arts"/>
    <s v="COUN"/>
    <x v="3"/>
    <x v="2"/>
    <s v="F"/>
    <s v="H"/>
    <s v="05141982"/>
    <n v="36"/>
    <x v="2"/>
    <x v="0"/>
    <x v="0"/>
    <x v="0"/>
  </r>
  <r>
    <s v="C18743909"/>
    <s v="190"/>
    <s v="490330"/>
    <s v="A"/>
    <s v="12172018"/>
    <s v="0"/>
    <s v="17882"/>
    <s v="Degree"/>
    <s v="LA:S&amp;B/SCI.CSU"/>
    <s v="Liberal Arts:Social &amp; Behavioral Sci. A.A. Degree (CSU)"/>
    <s v="490330"/>
    <x v="75"/>
    <s v="24.0103"/>
    <s v="TR"/>
    <n v="24"/>
    <s v="AA"/>
    <m/>
    <s v="LIBAR"/>
    <s v="Liberal Arts"/>
    <s v="COUN"/>
    <x v="3"/>
    <x v="2"/>
    <s v="F"/>
    <s v="H"/>
    <s v="10041975"/>
    <n v="43"/>
    <x v="6"/>
    <x v="0"/>
    <x v="0"/>
    <x v="0"/>
  </r>
  <r>
    <s v="D23732381"/>
    <s v="190"/>
    <s v="490330"/>
    <s v="A"/>
    <s v="05242019"/>
    <s v="1"/>
    <s v="17882"/>
    <s v="Degree"/>
    <s v="LA:S&amp;B/SCI.CSU"/>
    <s v="Liberal Arts:Social &amp; Behavioral Sci. A.A. Degree (CSU)"/>
    <s v="490330"/>
    <x v="75"/>
    <s v="24.0103"/>
    <s v="TR"/>
    <n v="24"/>
    <s v="AA"/>
    <m/>
    <s v="LIBAR"/>
    <s v="Liberal Arts"/>
    <s v="COUN"/>
    <x v="3"/>
    <x v="2"/>
    <s v="M"/>
    <s v="H"/>
    <s v="04231983"/>
    <n v="36"/>
    <x v="2"/>
    <x v="0"/>
    <x v="1"/>
    <x v="0"/>
  </r>
  <r>
    <s v="D23738749"/>
    <s v="190"/>
    <s v="490330"/>
    <s v="A"/>
    <s v="05242019"/>
    <s v="0"/>
    <s v="17882"/>
    <s v="Degree"/>
    <s v="LA:S&amp;B/SCI.CSU"/>
    <s v="Liberal Arts:Social &amp; Behavioral Sci. A.A. Degree (CSU)"/>
    <s v="490330"/>
    <x v="75"/>
    <s v="24.0103"/>
    <s v="TR"/>
    <n v="24"/>
    <s v="AA"/>
    <m/>
    <s v="LIBAR"/>
    <s v="Liberal Arts"/>
    <s v="COUN"/>
    <x v="3"/>
    <x v="2"/>
    <s v="F"/>
    <s v="H"/>
    <s v="07151984"/>
    <n v="34"/>
    <x v="3"/>
    <x v="0"/>
    <x v="0"/>
    <x v="0"/>
  </r>
  <r>
    <s v="D23738751"/>
    <s v="190"/>
    <s v="490330"/>
    <s v="A"/>
    <s v="05242019"/>
    <s v="0"/>
    <s v="17882"/>
    <s v="Degree"/>
    <s v="LA:S&amp;B/SCI.CSU"/>
    <s v="Liberal Arts:Social &amp; Behavioral Sci. A.A. Degree (CSU)"/>
    <s v="490330"/>
    <x v="75"/>
    <s v="24.0103"/>
    <s v="TR"/>
    <n v="24"/>
    <s v="AA"/>
    <m/>
    <s v="LIBAR"/>
    <s v="Liberal Arts"/>
    <s v="COUN"/>
    <x v="3"/>
    <x v="2"/>
    <s v="F"/>
    <s v="H"/>
    <s v="07071984"/>
    <n v="34"/>
    <x v="3"/>
    <x v="0"/>
    <x v="0"/>
    <x v="0"/>
  </r>
  <r>
    <s v="E76219680"/>
    <s v="190"/>
    <s v="490330"/>
    <s v="A"/>
    <s v="05242019"/>
    <s v="0"/>
    <s v="17882"/>
    <s v="Degree"/>
    <s v="LA:S&amp;B/SCI.CSU"/>
    <s v="Liberal Arts:Social &amp; Behavioral Sci. A.A. Degree (CSU)"/>
    <s v="490330"/>
    <x v="75"/>
    <s v="24.0103"/>
    <s v="TR"/>
    <n v="24"/>
    <s v="AA"/>
    <m/>
    <s v="LIBAR"/>
    <s v="Liberal Arts"/>
    <s v="COUN"/>
    <x v="3"/>
    <x v="2"/>
    <s v="F"/>
    <s v="H"/>
    <s v="03151984"/>
    <n v="35"/>
    <x v="2"/>
    <x v="0"/>
    <x v="0"/>
    <x v="0"/>
  </r>
  <r>
    <s v="F63911767"/>
    <s v="190"/>
    <s v="490330"/>
    <s v="A"/>
    <s v="05242019"/>
    <s v="0"/>
    <s v="17882"/>
    <s v="Degree"/>
    <s v="LA:S&amp;B/SCI.CSU"/>
    <s v="Liberal Arts:Social &amp; Behavioral Sci. A.A. Degree (CSU)"/>
    <s v="490330"/>
    <x v="75"/>
    <s v="24.0103"/>
    <s v="TR"/>
    <n v="24"/>
    <s v="AA"/>
    <m/>
    <s v="LIBAR"/>
    <s v="Liberal Arts"/>
    <s v="COUN"/>
    <x v="3"/>
    <x v="2"/>
    <s v="F"/>
    <s v="B"/>
    <s v="12301985"/>
    <n v="33"/>
    <x v="3"/>
    <x v="3"/>
    <x v="0"/>
    <x v="0"/>
  </r>
  <r>
    <s v="H26327549"/>
    <s v="190"/>
    <s v="490330"/>
    <s v="A"/>
    <s v="05242019"/>
    <s v="0"/>
    <s v="17882"/>
    <s v="Degree"/>
    <s v="LA:S&amp;B/SCI.CSU"/>
    <s v="Liberal Arts:Social &amp; Behavioral Sci. A.A. Degree (CSU)"/>
    <s v="490330"/>
    <x v="75"/>
    <s v="24.0103"/>
    <s v="TR"/>
    <n v="24"/>
    <s v="AA"/>
    <m/>
    <s v="LIBAR"/>
    <s v="Liberal Arts"/>
    <s v="COUN"/>
    <x v="3"/>
    <x v="2"/>
    <s v="F"/>
    <s v="B"/>
    <s v="03261987"/>
    <n v="32"/>
    <x v="3"/>
    <x v="3"/>
    <x v="0"/>
    <x v="0"/>
  </r>
  <r>
    <s v="H26328875"/>
    <s v="190"/>
    <s v="490330"/>
    <s v="A"/>
    <s v="12172018"/>
    <s v="0"/>
    <s v="17882"/>
    <s v="Degree"/>
    <s v="LA:S&amp;B/SCI.CSU"/>
    <s v="Liberal Arts:Social &amp; Behavioral Sci. A.A. Degree (CSU)"/>
    <s v="490330"/>
    <x v="75"/>
    <s v="24.0103"/>
    <s v="TR"/>
    <n v="24"/>
    <s v="AA"/>
    <m/>
    <s v="LIBAR"/>
    <s v="Liberal Arts"/>
    <s v="COUN"/>
    <x v="3"/>
    <x v="2"/>
    <s v="F"/>
    <s v="W"/>
    <s v="02201975"/>
    <n v="43"/>
    <x v="6"/>
    <x v="2"/>
    <x v="0"/>
    <x v="0"/>
  </r>
  <r>
    <s v="H83213942"/>
    <s v="190"/>
    <s v="490330"/>
    <s v="A"/>
    <s v="05242019"/>
    <s v="0"/>
    <s v="17882"/>
    <s v="Degree"/>
    <s v="LA:S&amp;B/SCI.CSU"/>
    <s v="Liberal Arts:Social &amp; Behavioral Sci. A.A. Degree (CSU)"/>
    <s v="490330"/>
    <x v="75"/>
    <s v="24.0103"/>
    <s v="TR"/>
    <n v="24"/>
    <s v="AA"/>
    <m/>
    <s v="LIBAR"/>
    <s v="Liberal Arts"/>
    <s v="COUN"/>
    <x v="3"/>
    <x v="2"/>
    <s v="F"/>
    <s v="H"/>
    <s v="10281977"/>
    <n v="41"/>
    <x v="6"/>
    <x v="0"/>
    <x v="0"/>
    <x v="0"/>
  </r>
  <r>
    <s v="H83215887"/>
    <s v="190"/>
    <s v="490330"/>
    <s v="A"/>
    <s v="12172018"/>
    <s v="0"/>
    <s v="17882"/>
    <s v="Degree"/>
    <s v="LA:S&amp;B/SCI.CSU"/>
    <s v="Liberal Arts:Social &amp; Behavioral Sci. A.A. Degree (CSU)"/>
    <s v="490330"/>
    <x v="75"/>
    <s v="24.0103"/>
    <s v="TR"/>
    <n v="24"/>
    <s v="AA"/>
    <m/>
    <s v="LIBAR"/>
    <s v="Liberal Arts"/>
    <s v="COUN"/>
    <x v="3"/>
    <x v="2"/>
    <s v="F"/>
    <s v="H"/>
    <s v="11071990"/>
    <n v="28"/>
    <x v="4"/>
    <x v="0"/>
    <x v="0"/>
    <x v="0"/>
  </r>
  <r>
    <s v="I46049777"/>
    <s v="190"/>
    <s v="490330"/>
    <s v="A"/>
    <s v="08022018"/>
    <s v="0"/>
    <s v="17882"/>
    <s v="Degree"/>
    <s v="LA:S&amp;B/SCI.CSU"/>
    <s v="Liberal Arts:Social &amp; Behavioral Sci. A.A. Degree (CSU)"/>
    <s v="490330"/>
    <x v="75"/>
    <s v="24.0103"/>
    <s v="TR"/>
    <n v="24"/>
    <s v="AA"/>
    <m/>
    <s v="LIBAR"/>
    <s v="Liberal Arts"/>
    <s v="COUN"/>
    <x v="3"/>
    <x v="2"/>
    <s v="F"/>
    <s v="W"/>
    <s v="01031976"/>
    <n v="42"/>
    <x v="6"/>
    <x v="2"/>
    <x v="0"/>
    <x v="0"/>
  </r>
  <r>
    <s v="I77639431"/>
    <s v="190"/>
    <s v="490330"/>
    <s v="A"/>
    <s v="05242019"/>
    <s v="0"/>
    <s v="17882"/>
    <s v="Degree"/>
    <s v="LA:S&amp;B/SCI.CSU"/>
    <s v="Liberal Arts:Social &amp; Behavioral Sci. A.A. Degree (CSU)"/>
    <s v="490330"/>
    <x v="75"/>
    <s v="24.0103"/>
    <s v="TR"/>
    <n v="24"/>
    <s v="AA"/>
    <m/>
    <s v="LIBAR"/>
    <s v="Liberal Arts"/>
    <s v="COUN"/>
    <x v="3"/>
    <x v="2"/>
    <s v="F"/>
    <s v="H"/>
    <s v="08101990"/>
    <n v="28"/>
    <x v="4"/>
    <x v="0"/>
    <x v="0"/>
    <x v="0"/>
  </r>
  <r>
    <s v="I77640501"/>
    <s v="190"/>
    <s v="490330"/>
    <s v="A"/>
    <s v="12172018"/>
    <s v="1"/>
    <s v="17882"/>
    <s v="Degree"/>
    <s v="LA:S&amp;B/SCI.CSU"/>
    <s v="Liberal Arts:Social &amp; Behavioral Sci. A.A. Degree (CSU)"/>
    <s v="490330"/>
    <x v="75"/>
    <s v="24.0103"/>
    <s v="TR"/>
    <n v="24"/>
    <s v="AA"/>
    <m/>
    <s v="LIBAR"/>
    <s v="Liberal Arts"/>
    <s v="COUN"/>
    <x v="3"/>
    <x v="2"/>
    <s v="F"/>
    <s v="H"/>
    <s v="11041989"/>
    <n v="29"/>
    <x v="4"/>
    <x v="0"/>
    <x v="0"/>
    <x v="0"/>
  </r>
  <r>
    <s v="I77641748"/>
    <s v="190"/>
    <s v="490330"/>
    <s v="A"/>
    <s v="05242019"/>
    <s v="0"/>
    <s v="17882"/>
    <s v="Degree"/>
    <s v="LA:S&amp;B/SCI.CSU"/>
    <s v="Liberal Arts:Social &amp; Behavioral Sci. A.A. Degree (CSU)"/>
    <s v="490330"/>
    <x v="75"/>
    <s v="24.0103"/>
    <s v="TR"/>
    <n v="24"/>
    <s v="AA"/>
    <m/>
    <s v="LIBAR"/>
    <s v="Liberal Arts"/>
    <s v="COUN"/>
    <x v="3"/>
    <x v="2"/>
    <s v="F"/>
    <s v="H"/>
    <s v="02111990"/>
    <n v="29"/>
    <x v="4"/>
    <x v="0"/>
    <x v="0"/>
    <x v="0"/>
  </r>
  <r>
    <s v="I77644184"/>
    <s v="190"/>
    <s v="490330"/>
    <s v="A"/>
    <s v="12172018"/>
    <s v="0"/>
    <s v="17882"/>
    <s v="Degree"/>
    <s v="LA:S&amp;B/SCI.CSU"/>
    <s v="Liberal Arts:Social &amp; Behavioral Sci. A.A. Degree (CSU)"/>
    <s v="490330"/>
    <x v="75"/>
    <s v="24.0103"/>
    <s v="TR"/>
    <n v="24"/>
    <s v="AA"/>
    <m/>
    <s v="LIBAR"/>
    <s v="Liberal Arts"/>
    <s v="COUN"/>
    <x v="3"/>
    <x v="2"/>
    <s v="F"/>
    <s v="H"/>
    <s v="06191989"/>
    <n v="29"/>
    <x v="4"/>
    <x v="0"/>
    <x v="0"/>
    <x v="0"/>
  </r>
  <r>
    <s v="J69514453"/>
    <s v="190"/>
    <s v="490330"/>
    <s v="A"/>
    <s v="05242019"/>
    <s v="2"/>
    <s v="17882"/>
    <s v="Degree"/>
    <s v="LA:S&amp;B/SCI.CSU"/>
    <s v="Liberal Arts:Social &amp; Behavioral Sci. A.A. Degree (CSU)"/>
    <s v="490330"/>
    <x v="75"/>
    <s v="24.0103"/>
    <s v="TR"/>
    <n v="24"/>
    <s v="AA"/>
    <m/>
    <s v="LIBAR"/>
    <s v="Liberal Arts"/>
    <s v="COUN"/>
    <x v="3"/>
    <x v="2"/>
    <s v="F"/>
    <s v="H"/>
    <s v="08261991"/>
    <n v="27"/>
    <x v="4"/>
    <x v="0"/>
    <x v="0"/>
    <x v="0"/>
  </r>
  <r>
    <s v="J73208560"/>
    <s v="190"/>
    <s v="490330"/>
    <s v="A"/>
    <s v="12172018"/>
    <s v="0"/>
    <s v="17882"/>
    <s v="Degree"/>
    <s v="LA:S&amp;B/SCI.CSU"/>
    <s v="Liberal Arts:Social &amp; Behavioral Sci. A.A. Degree (CSU)"/>
    <s v="490330"/>
    <x v="75"/>
    <s v="24.0103"/>
    <s v="TR"/>
    <n v="24"/>
    <s v="AA"/>
    <m/>
    <s v="LIBAR"/>
    <s v="Liberal Arts"/>
    <s v="COUN"/>
    <x v="3"/>
    <x v="2"/>
    <s v="F"/>
    <s v="H"/>
    <s v="11171991"/>
    <n v="27"/>
    <x v="4"/>
    <x v="0"/>
    <x v="0"/>
    <x v="0"/>
  </r>
  <r>
    <s v="J73209942"/>
    <s v="190"/>
    <s v="490330"/>
    <s v="A"/>
    <s v="05242019"/>
    <s v="0"/>
    <s v="17882"/>
    <s v="Degree"/>
    <s v="LA:S&amp;B/SCI.CSU"/>
    <s v="Liberal Arts:Social &amp; Behavioral Sci. A.A. Degree (CSU)"/>
    <s v="490330"/>
    <x v="75"/>
    <s v="24.0103"/>
    <s v="TR"/>
    <n v="24"/>
    <s v="AA"/>
    <m/>
    <s v="LIBAR"/>
    <s v="Liberal Arts"/>
    <s v="COUN"/>
    <x v="3"/>
    <x v="2"/>
    <s v="M"/>
    <s v="W"/>
    <s v="12301990"/>
    <n v="28"/>
    <x v="4"/>
    <x v="2"/>
    <x v="1"/>
    <x v="0"/>
  </r>
  <r>
    <s v="J73210970"/>
    <s v="190"/>
    <s v="490330"/>
    <s v="A"/>
    <s v="05242019"/>
    <s v="0"/>
    <s v="17882"/>
    <s v="Degree"/>
    <s v="LA:S&amp;B/SCI.CSU"/>
    <s v="Liberal Arts:Social &amp; Behavioral Sci. A.A. Degree (CSU)"/>
    <s v="490330"/>
    <x v="75"/>
    <s v="24.0103"/>
    <s v="TR"/>
    <n v="24"/>
    <s v="AA"/>
    <m/>
    <s v="LIBAR"/>
    <s v="Liberal Arts"/>
    <s v="COUN"/>
    <x v="3"/>
    <x v="2"/>
    <s v="F"/>
    <s v="A"/>
    <s v="10021975"/>
    <n v="43"/>
    <x v="6"/>
    <x v="1"/>
    <x v="0"/>
    <x v="0"/>
  </r>
  <r>
    <s v="K75463856"/>
    <s v="190"/>
    <s v="490330"/>
    <s v="A"/>
    <s v="08022018"/>
    <s v="0"/>
    <s v="17882"/>
    <s v="Degree"/>
    <s v="LA:S&amp;B/SCI.CSU"/>
    <s v="Liberal Arts:Social &amp; Behavioral Sci. A.A. Degree (CSU)"/>
    <s v="490330"/>
    <x v="75"/>
    <s v="24.0103"/>
    <s v="TR"/>
    <n v="24"/>
    <s v="AA"/>
    <m/>
    <s v="LIBAR"/>
    <s v="Liberal Arts"/>
    <s v="COUN"/>
    <x v="3"/>
    <x v="2"/>
    <s v="F"/>
    <s v="H"/>
    <s v="11051992"/>
    <n v="25"/>
    <x v="4"/>
    <x v="0"/>
    <x v="0"/>
    <x v="0"/>
  </r>
  <r>
    <s v="K75467822"/>
    <s v="190"/>
    <s v="490330"/>
    <s v="A"/>
    <s v="12172018"/>
    <s v="0"/>
    <s v="17882"/>
    <s v="Degree"/>
    <s v="LA:S&amp;B/SCI.CSU"/>
    <s v="Liberal Arts:Social &amp; Behavioral Sci. A.A. Degree (CSU)"/>
    <s v="490330"/>
    <x v="75"/>
    <s v="24.0103"/>
    <s v="TR"/>
    <n v="24"/>
    <s v="AA"/>
    <m/>
    <s v="LIBAR"/>
    <s v="Liberal Arts"/>
    <s v="COUN"/>
    <x v="3"/>
    <x v="2"/>
    <s v="M"/>
    <s v="H"/>
    <s v="06161983"/>
    <n v="35"/>
    <x v="2"/>
    <x v="0"/>
    <x v="1"/>
    <x v="0"/>
  </r>
  <r>
    <s v="L44661632"/>
    <s v="190"/>
    <s v="490330"/>
    <s v="A"/>
    <s v="05242019"/>
    <s v="0"/>
    <s v="17882"/>
    <s v="Degree"/>
    <s v="LA:S&amp;B/SCI.CSU"/>
    <s v="Liberal Arts:Social &amp; Behavioral Sci. A.A. Degree (CSU)"/>
    <s v="490330"/>
    <x v="75"/>
    <s v="24.0103"/>
    <s v="TR"/>
    <n v="24"/>
    <s v="AA"/>
    <m/>
    <s v="LIBAR"/>
    <s v="Liberal Arts"/>
    <s v="COUN"/>
    <x v="3"/>
    <x v="2"/>
    <s v="F"/>
    <s v="H"/>
    <s v="05031992"/>
    <n v="27"/>
    <x v="4"/>
    <x v="0"/>
    <x v="0"/>
    <x v="0"/>
  </r>
  <r>
    <s v="L64412498"/>
    <s v="190"/>
    <s v="490330"/>
    <s v="A"/>
    <s v="12172018"/>
    <s v="0"/>
    <s v="17882"/>
    <s v="Degree"/>
    <s v="LA:S&amp;B/SCI.CSU"/>
    <s v="Liberal Arts:Social &amp; Behavioral Sci. A.A. Degree (CSU)"/>
    <s v="490330"/>
    <x v="75"/>
    <s v="24.0103"/>
    <s v="TR"/>
    <n v="24"/>
    <s v="AA"/>
    <m/>
    <s v="LIBAR"/>
    <s v="Liberal Arts"/>
    <s v="COUN"/>
    <x v="3"/>
    <x v="2"/>
    <s v="F"/>
    <s v="W"/>
    <s v="04301963"/>
    <n v="55"/>
    <x v="0"/>
    <x v="2"/>
    <x v="0"/>
    <x v="0"/>
  </r>
  <r>
    <s v="L80650911"/>
    <s v="190"/>
    <s v="490330"/>
    <s v="A"/>
    <s v="05242019"/>
    <s v="1"/>
    <s v="17882"/>
    <s v="Degree"/>
    <s v="LA:S&amp;B/SCI.CSU"/>
    <s v="Liberal Arts:Social &amp; Behavioral Sci. A.A. Degree (CSU)"/>
    <s v="490330"/>
    <x v="75"/>
    <s v="24.0103"/>
    <s v="TR"/>
    <n v="24"/>
    <s v="AA"/>
    <m/>
    <s v="LIBAR"/>
    <s v="Liberal Arts"/>
    <s v="COUN"/>
    <x v="3"/>
    <x v="2"/>
    <s v="F"/>
    <s v="W"/>
    <s v="12101995"/>
    <n v="23"/>
    <x v="1"/>
    <x v="2"/>
    <x v="0"/>
    <x v="0"/>
  </r>
  <r>
    <s v="L80651258"/>
    <s v="190"/>
    <s v="490330"/>
    <s v="A"/>
    <s v="08022018"/>
    <s v="1"/>
    <s v="17882"/>
    <s v="Degree"/>
    <s v="LA:S&amp;B/SCI.CSU"/>
    <s v="Liberal Arts:Social &amp; Behavioral Sci. A.A. Degree (CSU)"/>
    <s v="490330"/>
    <x v="75"/>
    <s v="24.0103"/>
    <s v="TR"/>
    <n v="24"/>
    <s v="AA"/>
    <m/>
    <s v="LIBAR"/>
    <s v="Liberal Arts"/>
    <s v="COUN"/>
    <x v="3"/>
    <x v="2"/>
    <s v="F"/>
    <s v="W"/>
    <s v="09231992"/>
    <n v="25"/>
    <x v="4"/>
    <x v="2"/>
    <x v="0"/>
    <x v="0"/>
  </r>
  <r>
    <s v="M50952623"/>
    <s v="190"/>
    <s v="490330"/>
    <s v="A"/>
    <s v="05242019"/>
    <s v="0"/>
    <s v="17882"/>
    <s v="Degree"/>
    <s v="LA:S&amp;B/SCI.CSU"/>
    <s v="Liberal Arts:Social &amp; Behavioral Sci. A.A. Degree (CSU)"/>
    <s v="490330"/>
    <x v="75"/>
    <s v="24.0103"/>
    <s v="TR"/>
    <n v="24"/>
    <s v="AA"/>
    <m/>
    <s v="LIBAR"/>
    <s v="Liberal Arts"/>
    <s v="COUN"/>
    <x v="3"/>
    <x v="2"/>
    <s v="M"/>
    <s v="H"/>
    <s v="03051994"/>
    <n v="25"/>
    <x v="4"/>
    <x v="0"/>
    <x v="1"/>
    <x v="0"/>
  </r>
  <r>
    <s v="M50952661"/>
    <s v="190"/>
    <s v="490330"/>
    <s v="A"/>
    <s v="05242019"/>
    <s v="0"/>
    <s v="17882"/>
    <s v="Degree"/>
    <s v="LA:S&amp;B/SCI.CSU"/>
    <s v="Liberal Arts:Social &amp; Behavioral Sci. A.A. Degree (CSU)"/>
    <s v="490330"/>
    <x v="75"/>
    <s v="24.0103"/>
    <s v="TR"/>
    <n v="24"/>
    <s v="AA"/>
    <m/>
    <s v="LIBAR"/>
    <s v="Liberal Arts"/>
    <s v="COUN"/>
    <x v="3"/>
    <x v="2"/>
    <s v="F"/>
    <s v="H"/>
    <s v="02271994"/>
    <n v="25"/>
    <x v="4"/>
    <x v="0"/>
    <x v="0"/>
    <x v="0"/>
  </r>
  <r>
    <s v="M83453917"/>
    <s v="190"/>
    <s v="490330"/>
    <s v="A"/>
    <s v="05242019"/>
    <s v="0"/>
    <s v="17882"/>
    <s v="Degree"/>
    <s v="LA:S&amp;B/SCI.CSU"/>
    <s v="Liberal Arts:Social &amp; Behavioral Sci. A.A. Degree (CSU)"/>
    <s v="490330"/>
    <x v="75"/>
    <s v="24.0103"/>
    <s v="TR"/>
    <n v="24"/>
    <s v="AA"/>
    <m/>
    <s v="LIBAR"/>
    <s v="Liberal Arts"/>
    <s v="COUN"/>
    <x v="3"/>
    <x v="2"/>
    <s v="F"/>
    <s v="H"/>
    <s v="03021992"/>
    <n v="27"/>
    <x v="4"/>
    <x v="0"/>
    <x v="0"/>
    <x v="0"/>
  </r>
  <r>
    <s v="M83455824"/>
    <s v="190"/>
    <s v="490330"/>
    <s v="A"/>
    <s v="05242019"/>
    <s v="0"/>
    <s v="17882"/>
    <s v="Degree"/>
    <s v="LA:S&amp;B/SCI.CSU"/>
    <s v="Liberal Arts:Social &amp; Behavioral Sci. A.A. Degree (CSU)"/>
    <s v="490330"/>
    <x v="75"/>
    <s v="24.0103"/>
    <s v="TR"/>
    <n v="24"/>
    <s v="AA"/>
    <m/>
    <s v="LIBAR"/>
    <s v="Liberal Arts"/>
    <s v="COUN"/>
    <x v="3"/>
    <x v="2"/>
    <s v="F"/>
    <s v="H"/>
    <s v="07211994"/>
    <n v="24"/>
    <x v="1"/>
    <x v="0"/>
    <x v="0"/>
    <x v="0"/>
  </r>
  <r>
    <s v="M85630687"/>
    <s v="190"/>
    <s v="490330"/>
    <s v="A"/>
    <s v="05242019"/>
    <s v="1"/>
    <s v="17882"/>
    <s v="Degree"/>
    <s v="LA:S&amp;B/SCI.CSU"/>
    <s v="Liberal Arts:Social &amp; Behavioral Sci. A.A. Degree (CSU)"/>
    <s v="490330"/>
    <x v="75"/>
    <s v="24.0103"/>
    <s v="TR"/>
    <n v="24"/>
    <s v="AA"/>
    <m/>
    <s v="LIBAR"/>
    <s v="Liberal Arts"/>
    <s v="COUN"/>
    <x v="3"/>
    <x v="2"/>
    <s v="F"/>
    <s v="H"/>
    <s v="10231993"/>
    <n v="25"/>
    <x v="4"/>
    <x v="0"/>
    <x v="0"/>
    <x v="0"/>
  </r>
  <r>
    <s v="N24430338"/>
    <s v="190"/>
    <s v="490330"/>
    <s v="A"/>
    <s v="05242019"/>
    <s v="1"/>
    <s v="17882"/>
    <s v="Degree"/>
    <s v="LA:S&amp;B/SCI.CSU"/>
    <s v="Liberal Arts:Social &amp; Behavioral Sci. A.A. Degree (CSU)"/>
    <s v="490330"/>
    <x v="75"/>
    <s v="24.0103"/>
    <s v="TR"/>
    <n v="24"/>
    <s v="AA"/>
    <m/>
    <s v="LIBAR"/>
    <s v="Liberal Arts"/>
    <s v="COUN"/>
    <x v="3"/>
    <x v="2"/>
    <s v="M"/>
    <s v="H"/>
    <s v="12221993"/>
    <n v="25"/>
    <x v="4"/>
    <x v="0"/>
    <x v="1"/>
    <x v="0"/>
  </r>
  <r>
    <s v="N24435627"/>
    <s v="190"/>
    <s v="490330"/>
    <s v="A"/>
    <s v="05242019"/>
    <s v="0"/>
    <s v="17882"/>
    <s v="Degree"/>
    <s v="LA:S&amp;B/SCI.CSU"/>
    <s v="Liberal Arts:Social &amp; Behavioral Sci. A.A. Degree (CSU)"/>
    <s v="490330"/>
    <x v="75"/>
    <s v="24.0103"/>
    <s v="TR"/>
    <n v="24"/>
    <s v="AA"/>
    <m/>
    <s v="LIBAR"/>
    <s v="Liberal Arts"/>
    <s v="COUN"/>
    <x v="3"/>
    <x v="2"/>
    <s v="F"/>
    <s v="H"/>
    <s v="08031997"/>
    <n v="21"/>
    <x v="1"/>
    <x v="0"/>
    <x v="0"/>
    <x v="0"/>
  </r>
  <r>
    <s v="N24436009"/>
    <s v="190"/>
    <s v="490330"/>
    <s v="A"/>
    <s v="12172018"/>
    <s v="0"/>
    <s v="17882"/>
    <s v="Degree"/>
    <s v="LA:S&amp;B/SCI.CSU"/>
    <s v="Liberal Arts:Social &amp; Behavioral Sci. A.A. Degree (CSU)"/>
    <s v="490330"/>
    <x v="75"/>
    <s v="24.0103"/>
    <s v="TR"/>
    <n v="24"/>
    <s v="AA"/>
    <m/>
    <s v="LIBAR"/>
    <s v="Liberal Arts"/>
    <s v="COUN"/>
    <x v="3"/>
    <x v="2"/>
    <s v="F"/>
    <s v="H"/>
    <s v="06141998"/>
    <n v="20"/>
    <x v="1"/>
    <x v="0"/>
    <x v="0"/>
    <x v="0"/>
  </r>
  <r>
    <s v="N83352389"/>
    <s v="190"/>
    <s v="490330"/>
    <s v="A"/>
    <s v="12172018"/>
    <s v="0"/>
    <s v="17882"/>
    <s v="Degree"/>
    <s v="LA:S&amp;B/SCI.CSU"/>
    <s v="Liberal Arts:Social &amp; Behavioral Sci. A.A. Degree (CSU)"/>
    <s v="490330"/>
    <x v="75"/>
    <s v="24.0103"/>
    <s v="TR"/>
    <n v="24"/>
    <s v="AA"/>
    <m/>
    <s v="LIBAR"/>
    <s v="Liberal Arts"/>
    <s v="COUN"/>
    <x v="3"/>
    <x v="2"/>
    <s v="F"/>
    <s v="H"/>
    <s v="02251995"/>
    <n v="23"/>
    <x v="1"/>
    <x v="0"/>
    <x v="0"/>
    <x v="0"/>
  </r>
  <r>
    <s v="N83353698"/>
    <s v="190"/>
    <s v="490330"/>
    <s v="A"/>
    <s v="05242019"/>
    <s v="0"/>
    <s v="17882"/>
    <s v="Degree"/>
    <s v="LA:S&amp;B/SCI.CSU"/>
    <s v="Liberal Arts:Social &amp; Behavioral Sci. A.A. Degree (CSU)"/>
    <s v="490330"/>
    <x v="75"/>
    <s v="24.0103"/>
    <s v="TR"/>
    <n v="24"/>
    <s v="AA"/>
    <m/>
    <s v="LIBAR"/>
    <s v="Liberal Arts"/>
    <s v="COUN"/>
    <x v="3"/>
    <x v="2"/>
    <s v="F"/>
    <s v="A"/>
    <s v="08061995"/>
    <n v="23"/>
    <x v="1"/>
    <x v="1"/>
    <x v="0"/>
    <x v="0"/>
  </r>
  <r>
    <s v="N83354091"/>
    <s v="190"/>
    <s v="490330"/>
    <s v="A"/>
    <s v="12172018"/>
    <s v="1"/>
    <s v="17882"/>
    <s v="Degree"/>
    <s v="LA:S&amp;B/SCI.CSU"/>
    <s v="Liberal Arts:Social &amp; Behavioral Sci. A.A. Degree (CSU)"/>
    <s v="490330"/>
    <x v="75"/>
    <s v="24.0103"/>
    <s v="TR"/>
    <n v="24"/>
    <s v="AA"/>
    <m/>
    <s v="LIBAR"/>
    <s v="Liberal Arts"/>
    <s v="COUN"/>
    <x v="3"/>
    <x v="2"/>
    <s v="F"/>
    <s v="H"/>
    <s v="11281995"/>
    <n v="23"/>
    <x v="1"/>
    <x v="0"/>
    <x v="0"/>
    <x v="0"/>
  </r>
  <r>
    <s v="O48618735"/>
    <s v="190"/>
    <s v="490330"/>
    <s v="A"/>
    <s v="05242019"/>
    <s v="0"/>
    <s v="17882"/>
    <s v="Degree"/>
    <s v="LA:S&amp;B/SCI.CSU"/>
    <s v="Liberal Arts:Social &amp; Behavioral Sci. A.A. Degree (CSU)"/>
    <s v="490330"/>
    <x v="75"/>
    <s v="24.0103"/>
    <s v="TR"/>
    <n v="24"/>
    <s v="AA"/>
    <m/>
    <s v="LIBAR"/>
    <s v="Liberal Arts"/>
    <s v="COUN"/>
    <x v="3"/>
    <x v="2"/>
    <s v="F"/>
    <s v="H"/>
    <s v="06111996"/>
    <n v="22"/>
    <x v="1"/>
    <x v="0"/>
    <x v="0"/>
    <x v="0"/>
  </r>
  <r>
    <s v="O48619171"/>
    <s v="190"/>
    <s v="490330"/>
    <s v="A"/>
    <s v="08022018"/>
    <s v="0"/>
    <s v="17882"/>
    <s v="Degree"/>
    <s v="LA:S&amp;B/SCI.CSU"/>
    <s v="Liberal Arts:Social &amp; Behavioral Sci. A.A. Degree (CSU)"/>
    <s v="490330"/>
    <x v="75"/>
    <s v="24.0103"/>
    <s v="TR"/>
    <n v="24"/>
    <s v="AA"/>
    <m/>
    <s v="LIBAR"/>
    <s v="Liberal Arts"/>
    <s v="COUN"/>
    <x v="3"/>
    <x v="2"/>
    <s v="F"/>
    <s v="A"/>
    <s v="06101996"/>
    <n v="22"/>
    <x v="1"/>
    <x v="1"/>
    <x v="0"/>
    <x v="0"/>
  </r>
  <r>
    <s v="O48620212"/>
    <s v="190"/>
    <s v="490330"/>
    <s v="A"/>
    <s v="05242019"/>
    <s v="0"/>
    <s v="17882"/>
    <s v="Degree"/>
    <s v="LA:S&amp;B/SCI.CSU"/>
    <s v="Liberal Arts:Social &amp; Behavioral Sci. A.A. Degree (CSU)"/>
    <s v="490330"/>
    <x v="75"/>
    <s v="24.0103"/>
    <s v="TR"/>
    <n v="24"/>
    <s v="AA"/>
    <m/>
    <s v="LIBAR"/>
    <s v="Liberal Arts"/>
    <s v="COUN"/>
    <x v="3"/>
    <x v="2"/>
    <s v="F"/>
    <s v="T"/>
    <s v="11091993"/>
    <n v="25"/>
    <x v="4"/>
    <x v="4"/>
    <x v="0"/>
    <x v="0"/>
  </r>
  <r>
    <s v="O83635150"/>
    <s v="190"/>
    <s v="490330"/>
    <s v="A"/>
    <s v="12172018"/>
    <s v="1"/>
    <s v="17882"/>
    <s v="Degree"/>
    <s v="LA:S&amp;B/SCI.CSU"/>
    <s v="Liberal Arts:Social &amp; Behavioral Sci. A.A. Degree (CSU)"/>
    <s v="490330"/>
    <x v="75"/>
    <s v="24.0103"/>
    <s v="TR"/>
    <n v="24"/>
    <s v="AA"/>
    <m/>
    <s v="LIBAR"/>
    <s v="Liberal Arts"/>
    <s v="COUN"/>
    <x v="3"/>
    <x v="2"/>
    <s v="F"/>
    <s v="H"/>
    <s v="05031994"/>
    <n v="24"/>
    <x v="1"/>
    <x v="0"/>
    <x v="0"/>
    <x v="0"/>
  </r>
  <r>
    <s v="O83636819"/>
    <s v="190"/>
    <s v="490330"/>
    <s v="A"/>
    <s v="05242019"/>
    <s v="0"/>
    <s v="17882"/>
    <s v="Degree"/>
    <s v="LA:S&amp;B/SCI.CSU"/>
    <s v="Liberal Arts:Social &amp; Behavioral Sci. A.A. Degree (CSU)"/>
    <s v="490330"/>
    <x v="75"/>
    <s v="24.0103"/>
    <s v="TR"/>
    <n v="24"/>
    <s v="AA"/>
    <m/>
    <s v="LIBAR"/>
    <s v="Liberal Arts"/>
    <s v="COUN"/>
    <x v="3"/>
    <x v="2"/>
    <s v="F"/>
    <s v="H"/>
    <s v="06201996"/>
    <n v="22"/>
    <x v="1"/>
    <x v="0"/>
    <x v="0"/>
    <x v="0"/>
  </r>
  <r>
    <s v="O83636910"/>
    <s v="190"/>
    <s v="490330"/>
    <s v="A"/>
    <s v="08022018"/>
    <s v="0"/>
    <s v="17882"/>
    <s v="Degree"/>
    <s v="LA:S&amp;B/SCI.CSU"/>
    <s v="Liberal Arts:Social &amp; Behavioral Sci. A.A. Degree (CSU)"/>
    <s v="490330"/>
    <x v="75"/>
    <s v="24.0103"/>
    <s v="TR"/>
    <n v="24"/>
    <s v="AA"/>
    <m/>
    <s v="LIBAR"/>
    <s v="Liberal Arts"/>
    <s v="COUN"/>
    <x v="3"/>
    <x v="2"/>
    <s v="F"/>
    <s v="H"/>
    <s v="03201996"/>
    <n v="22"/>
    <x v="1"/>
    <x v="0"/>
    <x v="0"/>
    <x v="0"/>
  </r>
  <r>
    <s v="O83637276"/>
    <s v="190"/>
    <s v="490330"/>
    <s v="A"/>
    <s v="12172018"/>
    <s v="0"/>
    <s v="17882"/>
    <s v="Degree"/>
    <s v="LA:S&amp;B/SCI.CSU"/>
    <s v="Liberal Arts:Social &amp; Behavioral Sci. A.A. Degree (CSU)"/>
    <s v="490330"/>
    <x v="75"/>
    <s v="24.0103"/>
    <s v="TR"/>
    <n v="24"/>
    <s v="AA"/>
    <m/>
    <s v="LIBAR"/>
    <s v="Liberal Arts"/>
    <s v="COUN"/>
    <x v="3"/>
    <x v="2"/>
    <s v="F"/>
    <s v="H"/>
    <s v="07121995"/>
    <n v="23"/>
    <x v="1"/>
    <x v="0"/>
    <x v="0"/>
    <x v="0"/>
  </r>
  <r>
    <s v="P21652144"/>
    <s v="190"/>
    <s v="490330"/>
    <s v="A"/>
    <s v="12172018"/>
    <s v="1"/>
    <s v="17882"/>
    <s v="Degree"/>
    <s v="LA:S&amp;B/SCI.CSU"/>
    <s v="Liberal Arts:Social &amp; Behavioral Sci. A.A. Degree (CSU)"/>
    <s v="490330"/>
    <x v="75"/>
    <s v="24.0103"/>
    <s v="TR"/>
    <n v="24"/>
    <s v="AA"/>
    <m/>
    <s v="LIBAR"/>
    <s v="Liberal Arts"/>
    <s v="COUN"/>
    <x v="3"/>
    <x v="2"/>
    <s v="F"/>
    <s v="H"/>
    <s v="10091990"/>
    <n v="28"/>
    <x v="4"/>
    <x v="0"/>
    <x v="0"/>
    <x v="0"/>
  </r>
  <r>
    <s v="P21657459"/>
    <s v="190"/>
    <s v="490330"/>
    <s v="A"/>
    <s v="05242019"/>
    <s v="0"/>
    <s v="17882"/>
    <s v="Degree"/>
    <s v="LA:S&amp;B/SCI.CSU"/>
    <s v="Liberal Arts:Social &amp; Behavioral Sci. A.A. Degree (CSU)"/>
    <s v="490330"/>
    <x v="75"/>
    <s v="24.0103"/>
    <s v="TR"/>
    <n v="24"/>
    <s v="AA"/>
    <m/>
    <s v="LIBAR"/>
    <s v="Liberal Arts"/>
    <s v="COUN"/>
    <x v="3"/>
    <x v="2"/>
    <s v="M"/>
    <s v="H"/>
    <s v="06271996"/>
    <n v="22"/>
    <x v="1"/>
    <x v="0"/>
    <x v="1"/>
    <x v="0"/>
  </r>
  <r>
    <s v="P47013553"/>
    <s v="190"/>
    <s v="490330"/>
    <s v="A"/>
    <s v="05242019"/>
    <s v="1"/>
    <s v="17882"/>
    <s v="Degree"/>
    <s v="LA:S&amp;B/SCI.CSU"/>
    <s v="Liberal Arts:Social &amp; Behavioral Sci. A.A. Degree (CSU)"/>
    <s v="490330"/>
    <x v="75"/>
    <s v="24.0103"/>
    <s v="TR"/>
    <n v="24"/>
    <s v="AA"/>
    <m/>
    <s v="LIBAR"/>
    <s v="Liberal Arts"/>
    <s v="COUN"/>
    <x v="3"/>
    <x v="2"/>
    <s v="M"/>
    <s v="H"/>
    <s v="09011982"/>
    <n v="36"/>
    <x v="2"/>
    <x v="0"/>
    <x v="1"/>
    <x v="0"/>
  </r>
  <r>
    <s v="P47015717"/>
    <s v="190"/>
    <s v="490330"/>
    <s v="A"/>
    <s v="12172018"/>
    <s v="0"/>
    <s v="17882"/>
    <s v="Degree"/>
    <s v="LA:S&amp;B/SCI.CSU"/>
    <s v="Liberal Arts:Social &amp; Behavioral Sci. A.A. Degree (CSU)"/>
    <s v="490330"/>
    <x v="75"/>
    <s v="24.0103"/>
    <s v="TR"/>
    <n v="24"/>
    <s v="AA"/>
    <m/>
    <s v="LIBAR"/>
    <s v="Liberal Arts"/>
    <s v="COUN"/>
    <x v="3"/>
    <x v="2"/>
    <s v="M"/>
    <s v="W"/>
    <s v="11151996"/>
    <n v="22"/>
    <x v="1"/>
    <x v="2"/>
    <x v="1"/>
    <x v="0"/>
  </r>
  <r>
    <s v="P47017020"/>
    <s v="190"/>
    <s v="490330"/>
    <s v="A"/>
    <s v="05242019"/>
    <s v="0"/>
    <s v="17882"/>
    <s v="Degree"/>
    <s v="LA:S&amp;B/SCI.CSU"/>
    <s v="Liberal Arts:Social &amp; Behavioral Sci. A.A. Degree (CSU)"/>
    <s v="490330"/>
    <x v="75"/>
    <s v="24.0103"/>
    <s v="TR"/>
    <n v="24"/>
    <s v="AA"/>
    <m/>
    <s v="LIBAR"/>
    <s v="Liberal Arts"/>
    <s v="COUN"/>
    <x v="3"/>
    <x v="2"/>
    <s v="M"/>
    <s v="H"/>
    <s v="11261996"/>
    <n v="22"/>
    <x v="1"/>
    <x v="0"/>
    <x v="1"/>
    <x v="0"/>
  </r>
  <r>
    <s v="P47018259"/>
    <s v="190"/>
    <s v="490330"/>
    <s v="A"/>
    <s v="05242019"/>
    <s v="0"/>
    <s v="17882"/>
    <s v="Degree"/>
    <s v="LA:S&amp;B/SCI.CSU"/>
    <s v="Liberal Arts:Social &amp; Behavioral Sci. A.A. Degree (CSU)"/>
    <s v="490330"/>
    <x v="75"/>
    <s v="24.0103"/>
    <s v="TR"/>
    <n v="24"/>
    <s v="AA"/>
    <m/>
    <s v="LIBAR"/>
    <s v="Liberal Arts"/>
    <s v="COUN"/>
    <x v="3"/>
    <x v="2"/>
    <s v="F"/>
    <s v="H"/>
    <s v="09111996"/>
    <n v="22"/>
    <x v="1"/>
    <x v="0"/>
    <x v="0"/>
    <x v="0"/>
  </r>
  <r>
    <s v="P47018563"/>
    <s v="190"/>
    <s v="490330"/>
    <s v="A"/>
    <s v="05242019"/>
    <s v="0"/>
    <s v="17882"/>
    <s v="Degree"/>
    <s v="LA:S&amp;B/SCI.CSU"/>
    <s v="Liberal Arts:Social &amp; Behavioral Sci. A.A. Degree (CSU)"/>
    <s v="490330"/>
    <x v="75"/>
    <s v="24.0103"/>
    <s v="TR"/>
    <n v="24"/>
    <s v="AA"/>
    <m/>
    <s v="LIBAR"/>
    <s v="Liberal Arts"/>
    <s v="COUN"/>
    <x v="3"/>
    <x v="2"/>
    <s v="F"/>
    <s v="W"/>
    <s v="03131997"/>
    <n v="22"/>
    <x v="1"/>
    <x v="2"/>
    <x v="0"/>
    <x v="0"/>
  </r>
  <r>
    <s v="P47020553"/>
    <s v="190"/>
    <s v="490330"/>
    <s v="A"/>
    <s v="05242019"/>
    <s v="0"/>
    <s v="17882"/>
    <s v="Degree"/>
    <s v="LA:S&amp;B/SCI.CSU"/>
    <s v="Liberal Arts:Social &amp; Behavioral Sci. A.A. Degree (CSU)"/>
    <s v="490330"/>
    <x v="75"/>
    <s v="24.0103"/>
    <s v="TR"/>
    <n v="24"/>
    <s v="AA"/>
    <m/>
    <s v="LIBAR"/>
    <s v="Liberal Arts"/>
    <s v="COUN"/>
    <x v="3"/>
    <x v="2"/>
    <s v="F"/>
    <s v="H"/>
    <s v="04021997"/>
    <n v="22"/>
    <x v="1"/>
    <x v="0"/>
    <x v="0"/>
    <x v="0"/>
  </r>
  <r>
    <s v="P73620923"/>
    <s v="190"/>
    <s v="490330"/>
    <s v="A"/>
    <s v="05242019"/>
    <s v="1"/>
    <s v="17882"/>
    <s v="Degree"/>
    <s v="LA:S&amp;B/SCI.CSU"/>
    <s v="Liberal Arts:Social &amp; Behavioral Sci. A.A. Degree (CSU)"/>
    <s v="490330"/>
    <x v="75"/>
    <s v="24.0103"/>
    <s v="TR"/>
    <n v="24"/>
    <s v="AA"/>
    <m/>
    <s v="LIBAR"/>
    <s v="Liberal Arts"/>
    <s v="COUN"/>
    <x v="3"/>
    <x v="2"/>
    <s v="F"/>
    <s v="H"/>
    <s v="12111996"/>
    <n v="22"/>
    <x v="1"/>
    <x v="0"/>
    <x v="0"/>
    <x v="0"/>
  </r>
  <r>
    <s v="P73622968"/>
    <s v="190"/>
    <s v="490330"/>
    <s v="A"/>
    <s v="05242019"/>
    <s v="0"/>
    <s v="17882"/>
    <s v="Degree"/>
    <s v="LA:S&amp;B/SCI.CSU"/>
    <s v="Liberal Arts:Social &amp; Behavioral Sci. A.A. Degree (CSU)"/>
    <s v="490330"/>
    <x v="75"/>
    <s v="24.0103"/>
    <s v="TR"/>
    <n v="24"/>
    <s v="AA"/>
    <m/>
    <s v="LIBAR"/>
    <s v="Liberal Arts"/>
    <s v="COUN"/>
    <x v="3"/>
    <x v="2"/>
    <s v="F"/>
    <s v="W"/>
    <s v="04021993"/>
    <n v="26"/>
    <x v="4"/>
    <x v="2"/>
    <x v="0"/>
    <x v="0"/>
  </r>
  <r>
    <s v="P73623496"/>
    <s v="190"/>
    <s v="490330"/>
    <s v="A"/>
    <s v="05242019"/>
    <s v="1"/>
    <s v="17882"/>
    <s v="Degree"/>
    <s v="LA:S&amp;B/SCI.CSU"/>
    <s v="Liberal Arts:Social &amp; Behavioral Sci. A.A. Degree (CSU)"/>
    <s v="490330"/>
    <x v="75"/>
    <s v="24.0103"/>
    <s v="TR"/>
    <n v="24"/>
    <s v="AA"/>
    <m/>
    <s v="LIBAR"/>
    <s v="Liberal Arts"/>
    <s v="COUN"/>
    <x v="3"/>
    <x v="2"/>
    <s v="F"/>
    <s v="H"/>
    <s v="11281996"/>
    <n v="22"/>
    <x v="1"/>
    <x v="0"/>
    <x v="0"/>
    <x v="0"/>
  </r>
  <r>
    <s v="P73624162"/>
    <s v="190"/>
    <s v="490330"/>
    <s v="A"/>
    <s v="05242019"/>
    <s v="0"/>
    <s v="17882"/>
    <s v="Degree"/>
    <s v="LA:S&amp;B/SCI.CSU"/>
    <s v="Liberal Arts:Social &amp; Behavioral Sci. A.A. Degree (CSU)"/>
    <s v="490330"/>
    <x v="75"/>
    <s v="24.0103"/>
    <s v="TR"/>
    <n v="24"/>
    <s v="AA"/>
    <m/>
    <s v="LIBAR"/>
    <s v="Liberal Arts"/>
    <s v="COUN"/>
    <x v="3"/>
    <x v="2"/>
    <s v="F"/>
    <s v="W"/>
    <s v="03021995"/>
    <n v="24"/>
    <x v="1"/>
    <x v="2"/>
    <x v="0"/>
    <x v="0"/>
  </r>
  <r>
    <s v="P73627213"/>
    <s v="190"/>
    <s v="490330"/>
    <s v="A"/>
    <s v="05242019"/>
    <s v="1"/>
    <s v="17882"/>
    <s v="Degree"/>
    <s v="LA:S&amp;B/SCI.CSU"/>
    <s v="Liberal Arts:Social &amp; Behavioral Sci. A.A. Degree (CSU)"/>
    <s v="490330"/>
    <x v="75"/>
    <s v="24.0103"/>
    <s v="TR"/>
    <n v="24"/>
    <s v="AA"/>
    <m/>
    <s v="LIBAR"/>
    <s v="Liberal Arts"/>
    <s v="COUN"/>
    <x v="3"/>
    <x v="2"/>
    <s v="F"/>
    <s v="H"/>
    <s v="09021996"/>
    <n v="22"/>
    <x v="1"/>
    <x v="0"/>
    <x v="0"/>
    <x v="0"/>
  </r>
  <r>
    <s v="Q30157675"/>
    <s v="190"/>
    <s v="490330"/>
    <s v="A"/>
    <s v="05242019"/>
    <s v="0"/>
    <s v="17882"/>
    <s v="Degree"/>
    <s v="LA:S&amp;B/SCI.CSU"/>
    <s v="Liberal Arts:Social &amp; Behavioral Sci. A.A. Degree (CSU)"/>
    <s v="490330"/>
    <x v="75"/>
    <s v="24.0103"/>
    <s v="TR"/>
    <n v="24"/>
    <s v="AA"/>
    <m/>
    <s v="LIBAR"/>
    <s v="Liberal Arts"/>
    <s v="COUN"/>
    <x v="3"/>
    <x v="2"/>
    <s v="F"/>
    <s v="H"/>
    <s v="03171995"/>
    <n v="24"/>
    <x v="1"/>
    <x v="0"/>
    <x v="0"/>
    <x v="0"/>
  </r>
  <r>
    <s v="Q30158956"/>
    <s v="190"/>
    <s v="490330"/>
    <s v="A"/>
    <s v="05242019"/>
    <s v="0"/>
    <s v="17882"/>
    <s v="Degree"/>
    <s v="LA:S&amp;B/SCI.CSU"/>
    <s v="Liberal Arts:Social &amp; Behavioral Sci. A.A. Degree (CSU)"/>
    <s v="490330"/>
    <x v="75"/>
    <s v="24.0103"/>
    <s v="TR"/>
    <n v="24"/>
    <s v="AA"/>
    <m/>
    <s v="LIBAR"/>
    <s v="Liberal Arts"/>
    <s v="COUN"/>
    <x v="3"/>
    <x v="2"/>
    <s v="M"/>
    <s v="B"/>
    <s v="04191994"/>
    <n v="25"/>
    <x v="4"/>
    <x v="3"/>
    <x v="1"/>
    <x v="0"/>
  </r>
  <r>
    <s v="Q50435283"/>
    <s v="190"/>
    <s v="490330"/>
    <s v="A"/>
    <s v="05242019"/>
    <s v="0"/>
    <s v="17882"/>
    <s v="Degree"/>
    <s v="LA:S&amp;B/SCI.CSU"/>
    <s v="Liberal Arts:Social &amp; Behavioral Sci. A.A. Degree (CSU)"/>
    <s v="490330"/>
    <x v="75"/>
    <s v="24.0103"/>
    <s v="TR"/>
    <n v="24"/>
    <s v="AA"/>
    <m/>
    <s v="LIBAR"/>
    <s v="Liberal Arts"/>
    <s v="COUN"/>
    <x v="3"/>
    <x v="2"/>
    <s v="M"/>
    <s v="H"/>
    <s v="12301993"/>
    <n v="25"/>
    <x v="4"/>
    <x v="0"/>
    <x v="1"/>
    <x v="0"/>
  </r>
  <r>
    <s v="Q50435426"/>
    <s v="190"/>
    <s v="490330"/>
    <s v="A"/>
    <s v="05242019"/>
    <s v="0"/>
    <s v="17882"/>
    <s v="Degree"/>
    <s v="LA:S&amp;B/SCI.CSU"/>
    <s v="Liberal Arts:Social &amp; Behavioral Sci. A.A. Degree (CSU)"/>
    <s v="490330"/>
    <x v="75"/>
    <s v="24.0103"/>
    <s v="TR"/>
    <n v="24"/>
    <s v="AA"/>
    <m/>
    <s v="LIBAR"/>
    <s v="Liberal Arts"/>
    <s v="COUN"/>
    <x v="3"/>
    <x v="2"/>
    <s v="F"/>
    <s v="W"/>
    <s v="08271998"/>
    <n v="20"/>
    <x v="1"/>
    <x v="2"/>
    <x v="0"/>
    <x v="0"/>
  </r>
  <r>
    <s v="Q84653414"/>
    <s v="190"/>
    <s v="490330"/>
    <s v="A"/>
    <s v="08022018"/>
    <s v="0"/>
    <s v="17882"/>
    <s v="Degree"/>
    <s v="LA:S&amp;B/SCI.CSU"/>
    <s v="Liberal Arts:Social &amp; Behavioral Sci. A.A. Degree (CSU)"/>
    <s v="490330"/>
    <x v="75"/>
    <s v="24.0103"/>
    <s v="TR"/>
    <n v="24"/>
    <s v="AA"/>
    <m/>
    <s v="LIBAR"/>
    <s v="Liberal Arts"/>
    <s v="COUN"/>
    <x v="3"/>
    <x v="2"/>
    <s v="M"/>
    <s v="W"/>
    <s v="09151986"/>
    <n v="31"/>
    <x v="3"/>
    <x v="2"/>
    <x v="1"/>
    <x v="0"/>
  </r>
  <r>
    <s v="R23165325"/>
    <s v="190"/>
    <s v="490330"/>
    <s v="A"/>
    <s v="05242019"/>
    <s v="1"/>
    <s v="17882"/>
    <s v="Degree"/>
    <s v="LA:S&amp;B/SCI.CSU"/>
    <s v="Liberal Arts:Social &amp; Behavioral Sci. A.A. Degree (CSU)"/>
    <s v="490330"/>
    <x v="75"/>
    <s v="24.0103"/>
    <s v="TR"/>
    <n v="24"/>
    <s v="AA"/>
    <m/>
    <s v="LIBAR"/>
    <s v="Liberal Arts"/>
    <s v="COUN"/>
    <x v="3"/>
    <x v="2"/>
    <s v="M"/>
    <s v="B"/>
    <s v="08071981"/>
    <n v="37"/>
    <x v="2"/>
    <x v="3"/>
    <x v="1"/>
    <x v="0"/>
  </r>
  <r>
    <s v="R23165556"/>
    <s v="190"/>
    <s v="490330"/>
    <s v="A"/>
    <s v="05242019"/>
    <s v="1"/>
    <s v="17882"/>
    <s v="Degree"/>
    <s v="LA:S&amp;B/SCI.CSU"/>
    <s v="Liberal Arts:Social &amp; Behavioral Sci. A.A. Degree (CSU)"/>
    <s v="490330"/>
    <x v="75"/>
    <s v="24.0103"/>
    <s v="TR"/>
    <n v="24"/>
    <s v="AA"/>
    <m/>
    <s v="LIBAR"/>
    <s v="Liberal Arts"/>
    <s v="COUN"/>
    <x v="3"/>
    <x v="2"/>
    <s v="M"/>
    <s v="W"/>
    <s v="11231970"/>
    <n v="48"/>
    <x v="6"/>
    <x v="2"/>
    <x v="1"/>
    <x v="0"/>
  </r>
  <r>
    <s v="R51928589"/>
    <s v="190"/>
    <s v="490330"/>
    <s v="A"/>
    <s v="05242019"/>
    <s v="0"/>
    <s v="17882"/>
    <s v="Degree"/>
    <s v="LA:S&amp;B/SCI.CSU"/>
    <s v="Liberal Arts:Social &amp; Behavioral Sci. A.A. Degree (CSU)"/>
    <s v="490330"/>
    <x v="75"/>
    <s v="24.0103"/>
    <s v="TR"/>
    <n v="24"/>
    <s v="AA"/>
    <m/>
    <s v="LIBAR"/>
    <s v="Liberal Arts"/>
    <s v="COUN"/>
    <x v="3"/>
    <x v="2"/>
    <s v="F"/>
    <s v="H"/>
    <s v="01041999"/>
    <n v="20"/>
    <x v="1"/>
    <x v="0"/>
    <x v="0"/>
    <x v="0"/>
  </r>
  <r>
    <s v="R73052687"/>
    <s v="190"/>
    <s v="490330"/>
    <s v="A"/>
    <s v="05242019"/>
    <s v="0"/>
    <s v="17882"/>
    <s v="Degree"/>
    <s v="LA:S&amp;B/SCI.CSU"/>
    <s v="Liberal Arts:Social &amp; Behavioral Sci. A.A. Degree (CSU)"/>
    <s v="490330"/>
    <x v="75"/>
    <s v="24.0103"/>
    <s v="TR"/>
    <n v="24"/>
    <s v="AA"/>
    <m/>
    <s v="LIBAR"/>
    <s v="Liberal Arts"/>
    <s v="COUN"/>
    <x v="3"/>
    <x v="2"/>
    <s v="F"/>
    <s v="W"/>
    <s v="02131995"/>
    <n v="24"/>
    <x v="1"/>
    <x v="2"/>
    <x v="0"/>
    <x v="0"/>
  </r>
  <r>
    <s v="R73063037"/>
    <s v="190"/>
    <s v="490330"/>
    <s v="A"/>
    <s v="12172018"/>
    <s v="0"/>
    <s v="17882"/>
    <s v="Degree"/>
    <s v="LA:S&amp;B/SCI.CSU"/>
    <s v="Liberal Arts:Social &amp; Behavioral Sci. A.A. Degree (CSU)"/>
    <s v="490330"/>
    <x v="75"/>
    <s v="24.0103"/>
    <s v="TR"/>
    <n v="24"/>
    <s v="AA"/>
    <m/>
    <s v="LIBAR"/>
    <s v="Liberal Arts"/>
    <s v="COUN"/>
    <x v="3"/>
    <x v="2"/>
    <s v="M"/>
    <s v="W"/>
    <s v="02231996"/>
    <n v="22"/>
    <x v="1"/>
    <x v="2"/>
    <x v="1"/>
    <x v="0"/>
  </r>
  <r>
    <s v="R73063888"/>
    <s v="190"/>
    <s v="490330"/>
    <s v="A"/>
    <s v="12172018"/>
    <s v="0"/>
    <s v="17882"/>
    <s v="Degree"/>
    <s v="LA:S&amp;B/SCI.CSU"/>
    <s v="Liberal Arts:Social &amp; Behavioral Sci. A.A. Degree (CSU)"/>
    <s v="490330"/>
    <x v="75"/>
    <s v="24.0103"/>
    <s v="TR"/>
    <n v="24"/>
    <s v="AA"/>
    <m/>
    <s v="LIBAR"/>
    <s v="Liberal Arts"/>
    <s v="COUN"/>
    <x v="3"/>
    <x v="2"/>
    <s v="F"/>
    <s v="W"/>
    <s v="08301984"/>
    <n v="34"/>
    <x v="3"/>
    <x v="2"/>
    <x v="0"/>
    <x v="0"/>
  </r>
  <r>
    <s v="110849738"/>
    <s v="150"/>
    <s v="493062"/>
    <s v="G"/>
    <s v="12192014"/>
    <s v="0"/>
    <s v="31508"/>
    <s v="Noncredit Award"/>
    <s v="HS.DIPLOMA"/>
    <s v="Adult High School Diploma"/>
    <s v="493062"/>
    <x v="76"/>
    <s v="53.0201"/>
    <s v="NC"/>
    <n v="24"/>
    <m/>
    <s v="NC1"/>
    <s v="HSDIX"/>
    <s v="NONC High School Diploma"/>
    <s v="COMM"/>
    <x v="4"/>
    <x v="0"/>
    <s v="F"/>
    <s v="H"/>
    <s v="05231966"/>
    <n v="48"/>
    <x v="6"/>
    <x v="0"/>
    <x v="0"/>
    <x v="0"/>
  </r>
  <r>
    <s v="466313185"/>
    <s v="150"/>
    <s v="493062"/>
    <s v="G"/>
    <s v="05222015"/>
    <s v="0"/>
    <s v="24328"/>
    <s v="Noncredit Award"/>
    <s v="ABE.ENG1.CERT"/>
    <s v="Basic English Certificate of Completion"/>
    <s v="493062"/>
    <x v="76"/>
    <s v="53.0201"/>
    <s v="NC"/>
    <n v="6"/>
    <m/>
    <s v="NC1"/>
    <s v="ABE1X"/>
    <s v="NONC Basic English"/>
    <s v="COMM"/>
    <x v="4"/>
    <x v="0"/>
    <s v="F"/>
    <s v="H"/>
    <s v="04151971"/>
    <n v="44"/>
    <x v="6"/>
    <x v="0"/>
    <x v="0"/>
    <x v="0"/>
  </r>
  <r>
    <s v="633338739"/>
    <s v="150"/>
    <s v="493062"/>
    <s v="G"/>
    <s v="05222015"/>
    <s v="1"/>
    <s v="24328"/>
    <s v="Noncredit Award"/>
    <s v="ABE.ENG1.CERT"/>
    <s v="Basic English Certificate of Completion"/>
    <s v="493062"/>
    <x v="76"/>
    <s v="53.0201"/>
    <s v="NC"/>
    <n v="6"/>
    <m/>
    <s v="NC1"/>
    <s v="ABE1X"/>
    <s v="NONC Basic English"/>
    <s v="COMM"/>
    <x v="4"/>
    <x v="0"/>
    <s v="F"/>
    <s v="H"/>
    <s v="11281967"/>
    <n v="47"/>
    <x v="6"/>
    <x v="0"/>
    <x v="0"/>
    <x v="0"/>
  </r>
  <r>
    <s v="732043682"/>
    <s v="150"/>
    <s v="493062"/>
    <s v="G"/>
    <s v="12192014"/>
    <s v="0"/>
    <s v="31508"/>
    <s v="Noncredit Award"/>
    <s v="HS.DIPLOMA"/>
    <s v="Adult High School Diploma"/>
    <s v="493062"/>
    <x v="76"/>
    <s v="53.0201"/>
    <s v="NC"/>
    <n v="24"/>
    <m/>
    <s v="NC1"/>
    <s v="HSDIX"/>
    <s v="NONC High School Diploma"/>
    <s v="COMM"/>
    <x v="4"/>
    <x v="0"/>
    <s v="F"/>
    <s v="H"/>
    <s v="12151974"/>
    <n v="40"/>
    <x v="6"/>
    <x v="0"/>
    <x v="0"/>
    <x v="0"/>
  </r>
  <r>
    <s v="786845076"/>
    <s v="150"/>
    <s v="493062"/>
    <s v="G"/>
    <s v="05222015"/>
    <s v="0"/>
    <s v="24328"/>
    <s v="Noncredit Award"/>
    <s v="ABE.ENG1.CERT"/>
    <s v="Basic English Certificate of Completion"/>
    <s v="493062"/>
    <x v="76"/>
    <s v="53.0201"/>
    <s v="NC"/>
    <n v="6"/>
    <m/>
    <s v="NC1"/>
    <s v="ABE1X"/>
    <s v="NONC Basic English"/>
    <s v="COMM"/>
    <x v="4"/>
    <x v="0"/>
    <s v="F"/>
    <s v="H"/>
    <s v="07151977"/>
    <n v="37"/>
    <x v="2"/>
    <x v="0"/>
    <x v="0"/>
    <x v="0"/>
  </r>
  <r>
    <s v="900259659"/>
    <s v="150"/>
    <s v="493062"/>
    <s v="G"/>
    <s v="12192014"/>
    <s v="1"/>
    <s v="24347"/>
    <s v="Noncredit Award"/>
    <s v="ABE.ENG2.CERT"/>
    <s v="Advanced English Certificate of Completion"/>
    <s v="493062"/>
    <x v="76"/>
    <s v="53.0201"/>
    <s v="NC"/>
    <n v="12"/>
    <m/>
    <s v="NC1"/>
    <s v="ABE2X"/>
    <s v="NONC Advanced English"/>
    <s v="COMM"/>
    <x v="4"/>
    <x v="0"/>
    <s v="M"/>
    <s v="H"/>
    <s v="02211978"/>
    <n v="36"/>
    <x v="2"/>
    <x v="0"/>
    <x v="1"/>
    <x v="0"/>
  </r>
  <r>
    <s v="900259659"/>
    <s v="150"/>
    <s v="493062"/>
    <s v="G"/>
    <s v="12192014"/>
    <s v="0"/>
    <s v="31508"/>
    <s v="Noncredit Award"/>
    <s v="HS.DIPLOMA"/>
    <s v="Adult High School Diploma"/>
    <s v="493062"/>
    <x v="76"/>
    <s v="53.0201"/>
    <s v="NC"/>
    <n v="24"/>
    <m/>
    <s v="NC1"/>
    <s v="HSDIX"/>
    <s v="NONC High School Diploma"/>
    <s v="COMM"/>
    <x v="4"/>
    <x v="0"/>
    <s v="M"/>
    <s v="H"/>
    <s v="02211978"/>
    <n v="36"/>
    <x v="2"/>
    <x v="0"/>
    <x v="1"/>
    <x v="0"/>
  </r>
  <r>
    <s v="B30626505"/>
    <s v="150"/>
    <s v="493062"/>
    <s v="G"/>
    <s v="12192014"/>
    <s v="0"/>
    <s v="24328"/>
    <s v="Noncredit Award"/>
    <s v="ABE.ENG1.CERT"/>
    <s v="Basic English Certificate of Completion"/>
    <s v="493062"/>
    <x v="76"/>
    <s v="53.0201"/>
    <s v="NC"/>
    <n v="6"/>
    <m/>
    <s v="NC1"/>
    <s v="ABE1X"/>
    <s v="NONC Basic English"/>
    <s v="COMM"/>
    <x v="4"/>
    <x v="0"/>
    <s v="F"/>
    <s v="W"/>
    <s v="06031970"/>
    <n v="44"/>
    <x v="6"/>
    <x v="2"/>
    <x v="0"/>
    <x v="0"/>
  </r>
  <r>
    <s v="B30626505"/>
    <s v="150"/>
    <s v="493062"/>
    <s v="G"/>
    <s v="12192014"/>
    <s v="1"/>
    <s v="24347"/>
    <s v="Noncredit Award"/>
    <s v="ABE.ENG2.CERT"/>
    <s v="Advanced English Certificate of Completion"/>
    <s v="493062"/>
    <x v="76"/>
    <s v="53.0201"/>
    <s v="NC"/>
    <n v="12"/>
    <m/>
    <s v="NC1"/>
    <s v="ABE2X"/>
    <s v="NONC Advanced English"/>
    <s v="COMM"/>
    <x v="4"/>
    <x v="0"/>
    <s v="F"/>
    <s v="W"/>
    <s v="06031970"/>
    <n v="44"/>
    <x v="6"/>
    <x v="2"/>
    <x v="0"/>
    <x v="0"/>
  </r>
  <r>
    <s v="B30626505"/>
    <s v="150"/>
    <s v="493062"/>
    <s v="G"/>
    <s v="05222015"/>
    <s v="2"/>
    <s v="31508"/>
    <s v="Noncredit Award"/>
    <s v="HS.DIPLOMA"/>
    <s v="Adult High School Diploma"/>
    <s v="493062"/>
    <x v="76"/>
    <s v="53.0201"/>
    <s v="NC"/>
    <n v="24"/>
    <m/>
    <s v="NC1"/>
    <s v="HSDIX"/>
    <s v="NONC High School Diploma"/>
    <s v="COMM"/>
    <x v="4"/>
    <x v="0"/>
    <s v="F"/>
    <s v="W"/>
    <s v="06031970"/>
    <n v="44"/>
    <x v="6"/>
    <x v="2"/>
    <x v="0"/>
    <x v="0"/>
  </r>
  <r>
    <s v="C18741832"/>
    <s v="150"/>
    <s v="493062"/>
    <s v="G"/>
    <s v="12192014"/>
    <s v="0"/>
    <s v="31508"/>
    <s v="Noncredit Award"/>
    <s v="HS.DIPLOMA"/>
    <s v="Adult High School Diploma"/>
    <s v="493062"/>
    <x v="76"/>
    <s v="53.0201"/>
    <s v="NC"/>
    <n v="24"/>
    <m/>
    <s v="NC1"/>
    <s v="HSDIX"/>
    <s v="NONC High School Diploma"/>
    <s v="COMM"/>
    <x v="4"/>
    <x v="0"/>
    <s v="F"/>
    <s v="H"/>
    <s v="10031983"/>
    <n v="31"/>
    <x v="3"/>
    <x v="0"/>
    <x v="0"/>
    <x v="0"/>
  </r>
  <r>
    <s v="C18743940"/>
    <s v="150"/>
    <s v="493062"/>
    <s v="G"/>
    <s v="12192014"/>
    <s v="0"/>
    <s v="24347"/>
    <s v="Noncredit Award"/>
    <s v="ABE.ENG2.CERT"/>
    <s v="Advanced English Certificate of Completion"/>
    <s v="493062"/>
    <x v="76"/>
    <s v="53.0201"/>
    <s v="NC"/>
    <n v="12"/>
    <m/>
    <s v="NC1"/>
    <s v="ABE2X"/>
    <s v="NONC Advanced English"/>
    <s v="COMM"/>
    <x v="4"/>
    <x v="0"/>
    <s v="F"/>
    <s v="H"/>
    <s v="02111980"/>
    <n v="34"/>
    <x v="3"/>
    <x v="0"/>
    <x v="0"/>
    <x v="0"/>
  </r>
  <r>
    <s v="C70112689"/>
    <s v="150"/>
    <s v="493062"/>
    <s v="G"/>
    <s v="12192014"/>
    <s v="0"/>
    <s v="24347"/>
    <s v="Noncredit Award"/>
    <s v="ABE.ENG2.CERT"/>
    <s v="Advanced English Certificate of Completion"/>
    <s v="493062"/>
    <x v="76"/>
    <s v="53.0201"/>
    <s v="NC"/>
    <n v="12"/>
    <m/>
    <s v="NC1"/>
    <s v="ABE2X"/>
    <s v="NONC Advanced English"/>
    <s v="COMM"/>
    <x v="4"/>
    <x v="0"/>
    <s v="M"/>
    <s v="H"/>
    <s v="01161984"/>
    <n v="30"/>
    <x v="3"/>
    <x v="0"/>
    <x v="1"/>
    <x v="0"/>
  </r>
  <r>
    <s v="D23739785"/>
    <s v="150"/>
    <s v="493062"/>
    <s v="G"/>
    <s v="12192014"/>
    <s v="0"/>
    <s v="24347"/>
    <s v="Noncredit Award"/>
    <s v="ABE.ENG2.CERT"/>
    <s v="Advanced English Certificate of Completion"/>
    <s v="493062"/>
    <x v="76"/>
    <s v="53.0201"/>
    <s v="NC"/>
    <n v="12"/>
    <m/>
    <s v="NC1"/>
    <s v="ABE2X"/>
    <s v="NONC Advanced English"/>
    <s v="COMM"/>
    <x v="4"/>
    <x v="0"/>
    <s v="F"/>
    <s v="H"/>
    <s v="04161974"/>
    <n v="40"/>
    <x v="6"/>
    <x v="0"/>
    <x v="0"/>
    <x v="0"/>
  </r>
  <r>
    <s v="D71338816"/>
    <s v="150"/>
    <s v="493062"/>
    <s v="G"/>
    <s v="12192014"/>
    <s v="0"/>
    <s v="24328"/>
    <s v="Noncredit Award"/>
    <s v="ABE.ENG1.CERT"/>
    <s v="Basic English Certificate of Completion"/>
    <s v="493062"/>
    <x v="76"/>
    <s v="53.0201"/>
    <s v="NC"/>
    <n v="6"/>
    <m/>
    <s v="NC1"/>
    <s v="ABE1X"/>
    <s v="NONC Basic English"/>
    <s v="COMM"/>
    <x v="4"/>
    <x v="0"/>
    <s v="F"/>
    <s v="H"/>
    <s v="06121967"/>
    <n v="47"/>
    <x v="6"/>
    <x v="0"/>
    <x v="0"/>
    <x v="0"/>
  </r>
  <r>
    <s v="D71338816"/>
    <s v="150"/>
    <s v="493062"/>
    <s v="G"/>
    <s v="05222015"/>
    <s v="1"/>
    <s v="24347"/>
    <s v="Noncredit Award"/>
    <s v="ABE.ENG2.CERT"/>
    <s v="Advanced English Certificate of Completion"/>
    <s v="493062"/>
    <x v="76"/>
    <s v="53.0201"/>
    <s v="NC"/>
    <n v="12"/>
    <m/>
    <s v="NC1"/>
    <s v="ABE2X"/>
    <s v="NONC Advanced English"/>
    <s v="COMM"/>
    <x v="4"/>
    <x v="0"/>
    <s v="F"/>
    <s v="H"/>
    <s v="06121967"/>
    <n v="47"/>
    <x v="6"/>
    <x v="0"/>
    <x v="0"/>
    <x v="0"/>
  </r>
  <r>
    <s v="E42715794"/>
    <s v="150"/>
    <s v="493062"/>
    <s v="G"/>
    <s v="05222015"/>
    <s v="0"/>
    <s v="24347"/>
    <s v="Noncredit Award"/>
    <s v="ABE.ENG2.CERT"/>
    <s v="Advanced English Certificate of Completion"/>
    <s v="493062"/>
    <x v="76"/>
    <s v="53.0201"/>
    <s v="NC"/>
    <n v="12"/>
    <m/>
    <s v="NC1"/>
    <s v="ABE2X"/>
    <s v="NONC Advanced English"/>
    <s v="COMM"/>
    <x v="4"/>
    <x v="0"/>
    <s v="F"/>
    <s v="H"/>
    <s v="09111985"/>
    <n v="29"/>
    <x v="4"/>
    <x v="0"/>
    <x v="0"/>
    <x v="0"/>
  </r>
  <r>
    <s v="E43813404"/>
    <s v="150"/>
    <s v="493062"/>
    <s v="G"/>
    <s v="12192014"/>
    <s v="0"/>
    <s v="31508"/>
    <s v="Noncredit Award"/>
    <s v="HS.DIPLOMA"/>
    <s v="Adult High School Diploma"/>
    <s v="493062"/>
    <x v="76"/>
    <s v="53.0201"/>
    <s v="NC"/>
    <n v="24"/>
    <m/>
    <s v="NC1"/>
    <s v="HSDIX"/>
    <s v="NONC High School Diploma"/>
    <s v="COMM"/>
    <x v="4"/>
    <x v="0"/>
    <s v="M"/>
    <s v="A"/>
    <s v="11301985"/>
    <n v="29"/>
    <x v="4"/>
    <x v="1"/>
    <x v="1"/>
    <x v="0"/>
  </r>
  <r>
    <s v="F38625821"/>
    <s v="150"/>
    <s v="493062"/>
    <s v="G"/>
    <s v="12192014"/>
    <s v="0"/>
    <s v="31508"/>
    <s v="Noncredit Award"/>
    <s v="HS.DIPLOMA"/>
    <s v="Adult High School Diploma"/>
    <s v="493062"/>
    <x v="76"/>
    <s v="53.0201"/>
    <s v="NC"/>
    <n v="24"/>
    <m/>
    <s v="NC1"/>
    <s v="HSDIX"/>
    <s v="NONC High School Diploma"/>
    <s v="COMM"/>
    <x v="4"/>
    <x v="0"/>
    <s v="F"/>
    <s v="W"/>
    <s v="01101987"/>
    <n v="27"/>
    <x v="4"/>
    <x v="2"/>
    <x v="0"/>
    <x v="0"/>
  </r>
  <r>
    <s v="G27542048"/>
    <s v="150"/>
    <s v="493062"/>
    <s v="G"/>
    <s v="05222015"/>
    <s v="0"/>
    <s v="31508"/>
    <s v="Noncredit Award"/>
    <s v="HS.DIPLOMA"/>
    <s v="Adult High School Diploma"/>
    <s v="493062"/>
    <x v="76"/>
    <s v="53.0201"/>
    <s v="NC"/>
    <n v="24"/>
    <m/>
    <s v="NC1"/>
    <s v="HSDIX"/>
    <s v="NONC High School Diploma"/>
    <s v="COMM"/>
    <x v="4"/>
    <x v="0"/>
    <s v="M"/>
    <s v="H"/>
    <s v="12041982"/>
    <n v="32"/>
    <x v="3"/>
    <x v="0"/>
    <x v="1"/>
    <x v="0"/>
  </r>
  <r>
    <s v="G37651594"/>
    <s v="150"/>
    <s v="493062"/>
    <s v="G"/>
    <s v="05222015"/>
    <s v="0"/>
    <s v="31508"/>
    <s v="Noncredit Award"/>
    <s v="HS.DIPLOMA"/>
    <s v="Adult High School Diploma"/>
    <s v="493062"/>
    <x v="76"/>
    <s v="53.0201"/>
    <s v="NC"/>
    <n v="24"/>
    <m/>
    <s v="NC1"/>
    <s v="HSDIX"/>
    <s v="NONC High School Diploma"/>
    <s v="COMM"/>
    <x v="4"/>
    <x v="0"/>
    <s v="F"/>
    <s v="H"/>
    <s v="07051986"/>
    <n v="28"/>
    <x v="4"/>
    <x v="0"/>
    <x v="0"/>
    <x v="0"/>
  </r>
  <r>
    <s v="H79712273"/>
    <s v="150"/>
    <s v="493062"/>
    <s v="G"/>
    <s v="12192014"/>
    <s v="0"/>
    <s v="31508"/>
    <s v="Noncredit Award"/>
    <s v="HS.DIPLOMA"/>
    <s v="Adult High School Diploma"/>
    <s v="493062"/>
    <x v="76"/>
    <s v="53.0201"/>
    <s v="NC"/>
    <n v="24"/>
    <m/>
    <s v="NC1"/>
    <s v="HSDIX"/>
    <s v="NONC High School Diploma"/>
    <s v="COMM"/>
    <x v="4"/>
    <x v="0"/>
    <s v="M"/>
    <s v="H"/>
    <s v="07031987"/>
    <n v="27"/>
    <x v="4"/>
    <x v="0"/>
    <x v="1"/>
    <x v="0"/>
  </r>
  <r>
    <s v="H79716382"/>
    <s v="150"/>
    <s v="493062"/>
    <s v="G"/>
    <s v="12192014"/>
    <s v="0"/>
    <s v="31508"/>
    <s v="Noncredit Award"/>
    <s v="HS.DIPLOMA"/>
    <s v="Adult High School Diploma"/>
    <s v="493062"/>
    <x v="76"/>
    <s v="53.0201"/>
    <s v="NC"/>
    <n v="24"/>
    <m/>
    <s v="NC1"/>
    <s v="HSDIX"/>
    <s v="NONC High School Diploma"/>
    <s v="COMM"/>
    <x v="4"/>
    <x v="0"/>
    <s v="M"/>
    <s v="H"/>
    <s v="12011986"/>
    <n v="28"/>
    <x v="4"/>
    <x v="0"/>
    <x v="1"/>
    <x v="0"/>
  </r>
  <r>
    <s v="H83213268"/>
    <s v="150"/>
    <s v="493062"/>
    <s v="G"/>
    <s v="12192014"/>
    <s v="0"/>
    <s v="24328"/>
    <s v="Noncredit Award"/>
    <s v="ABE.ENG1.CERT"/>
    <s v="Basic English Certificate of Completion"/>
    <s v="493062"/>
    <x v="76"/>
    <s v="53.0201"/>
    <s v="NC"/>
    <n v="6"/>
    <m/>
    <s v="NC1"/>
    <s v="ABE1X"/>
    <s v="NONC Basic English"/>
    <s v="COMM"/>
    <x v="4"/>
    <x v="0"/>
    <s v="F"/>
    <s v="H"/>
    <s v="07211985"/>
    <n v="29"/>
    <x v="4"/>
    <x v="0"/>
    <x v="0"/>
    <x v="0"/>
  </r>
  <r>
    <s v="H83213268"/>
    <s v="150"/>
    <s v="493062"/>
    <s v="G"/>
    <s v="05222015"/>
    <s v="1"/>
    <s v="24347"/>
    <s v="Noncredit Award"/>
    <s v="ABE.ENG2.CERT"/>
    <s v="Advanced English Certificate of Completion"/>
    <s v="493062"/>
    <x v="76"/>
    <s v="53.0201"/>
    <s v="NC"/>
    <n v="12"/>
    <m/>
    <s v="NC1"/>
    <s v="ABE2X"/>
    <s v="NONC Advanced English"/>
    <s v="COMM"/>
    <x v="4"/>
    <x v="0"/>
    <s v="F"/>
    <s v="H"/>
    <s v="07211985"/>
    <n v="29"/>
    <x v="4"/>
    <x v="0"/>
    <x v="0"/>
    <x v="0"/>
  </r>
  <r>
    <s v="I46054310"/>
    <s v="150"/>
    <s v="493062"/>
    <s v="G"/>
    <s v="05222015"/>
    <s v="0"/>
    <s v="31508"/>
    <s v="Noncredit Award"/>
    <s v="HS.DIPLOMA"/>
    <s v="Adult High School Diploma"/>
    <s v="493062"/>
    <x v="76"/>
    <s v="53.0201"/>
    <s v="NC"/>
    <n v="24"/>
    <m/>
    <s v="NC1"/>
    <s v="HSDIX"/>
    <s v="NONC High School Diploma"/>
    <s v="COMM"/>
    <x v="4"/>
    <x v="0"/>
    <s v="F"/>
    <s v="H"/>
    <s v="03241990"/>
    <n v="25"/>
    <x v="4"/>
    <x v="0"/>
    <x v="0"/>
    <x v="0"/>
  </r>
  <r>
    <s v="I77646323"/>
    <s v="150"/>
    <s v="493062"/>
    <s v="G"/>
    <s v="12192014"/>
    <s v="0"/>
    <s v="24347"/>
    <s v="Noncredit Award"/>
    <s v="ABE.ENG2.CERT"/>
    <s v="Advanced English Certificate of Completion"/>
    <s v="493062"/>
    <x v="76"/>
    <s v="53.0201"/>
    <s v="NC"/>
    <n v="12"/>
    <m/>
    <s v="NC1"/>
    <s v="ABE2X"/>
    <s v="NONC Advanced English"/>
    <s v="COMM"/>
    <x v="4"/>
    <x v="0"/>
    <s v="F"/>
    <s v="H"/>
    <s v="04291983"/>
    <n v="31"/>
    <x v="3"/>
    <x v="0"/>
    <x v="0"/>
    <x v="0"/>
  </r>
  <r>
    <s v="J27718448"/>
    <s v="150"/>
    <s v="493062"/>
    <s v="G"/>
    <s v="12192014"/>
    <s v="0"/>
    <s v="31508"/>
    <s v="Noncredit Award"/>
    <s v="HS.DIPLOMA"/>
    <s v="Adult High School Diploma"/>
    <s v="493062"/>
    <x v="76"/>
    <s v="53.0201"/>
    <s v="NC"/>
    <n v="24"/>
    <m/>
    <s v="NC1"/>
    <s v="HSDIX"/>
    <s v="NONC High School Diploma"/>
    <s v="COMM"/>
    <x v="4"/>
    <x v="0"/>
    <s v="M"/>
    <s v="H"/>
    <s v="09021972"/>
    <n v="42"/>
    <x v="6"/>
    <x v="0"/>
    <x v="1"/>
    <x v="0"/>
  </r>
  <r>
    <s v="J73211936"/>
    <s v="150"/>
    <s v="493062"/>
    <s v="G"/>
    <s v="12192014"/>
    <s v="2"/>
    <s v="24328"/>
    <s v="Noncredit Award"/>
    <s v="ABE.ENG1.CERT"/>
    <s v="Basic English Certificate of Completion"/>
    <s v="493062"/>
    <x v="76"/>
    <s v="53.0201"/>
    <s v="NC"/>
    <n v="6"/>
    <m/>
    <s v="NC1"/>
    <s v="ABE1X"/>
    <s v="NONC Basic English"/>
    <s v="COMM"/>
    <x v="4"/>
    <x v="0"/>
    <s v="F"/>
    <s v="H"/>
    <s v="09281982"/>
    <n v="32"/>
    <x v="3"/>
    <x v="0"/>
    <x v="0"/>
    <x v="0"/>
  </r>
  <r>
    <s v="J73211936"/>
    <s v="150"/>
    <s v="493062"/>
    <s v="G"/>
    <s v="12192014"/>
    <s v="1"/>
    <s v="24347"/>
    <s v="Noncredit Award"/>
    <s v="ABE.ENG2.CERT"/>
    <s v="Advanced English Certificate of Completion"/>
    <s v="493062"/>
    <x v="76"/>
    <s v="53.0201"/>
    <s v="NC"/>
    <n v="12"/>
    <m/>
    <s v="NC1"/>
    <s v="ABE2X"/>
    <s v="NONC Advanced English"/>
    <s v="COMM"/>
    <x v="4"/>
    <x v="0"/>
    <s v="F"/>
    <s v="H"/>
    <s v="09281982"/>
    <n v="32"/>
    <x v="3"/>
    <x v="0"/>
    <x v="0"/>
    <x v="0"/>
  </r>
  <r>
    <s v="J73211936"/>
    <s v="150"/>
    <s v="493062"/>
    <s v="G"/>
    <s v="12192014"/>
    <s v="0"/>
    <s v="31508"/>
    <s v="Noncredit Award"/>
    <s v="HS.DIPLOMA"/>
    <s v="Adult High School Diploma"/>
    <s v="493062"/>
    <x v="76"/>
    <s v="53.0201"/>
    <s v="NC"/>
    <n v="24"/>
    <m/>
    <s v="NC1"/>
    <s v="HSDIX"/>
    <s v="NONC High School Diploma"/>
    <s v="COMM"/>
    <x v="4"/>
    <x v="0"/>
    <s v="F"/>
    <s v="H"/>
    <s v="09281982"/>
    <n v="32"/>
    <x v="3"/>
    <x v="0"/>
    <x v="0"/>
    <x v="0"/>
  </r>
  <r>
    <s v="K35553446"/>
    <s v="150"/>
    <s v="493062"/>
    <s v="G"/>
    <s v="12192014"/>
    <s v="0"/>
    <s v="24347"/>
    <s v="Noncredit Award"/>
    <s v="ABE.ENG2.CERT"/>
    <s v="Advanced English Certificate of Completion"/>
    <s v="493062"/>
    <x v="76"/>
    <s v="53.0201"/>
    <s v="NC"/>
    <n v="12"/>
    <m/>
    <s v="NC1"/>
    <s v="ABE2X"/>
    <s v="NONC Advanced English"/>
    <s v="COMM"/>
    <x v="4"/>
    <x v="0"/>
    <s v="F"/>
    <s v="H"/>
    <s v="12211975"/>
    <n v="38"/>
    <x v="2"/>
    <x v="0"/>
    <x v="0"/>
    <x v="0"/>
  </r>
  <r>
    <s v="K35553487"/>
    <s v="150"/>
    <s v="493062"/>
    <s v="G"/>
    <s v="12192014"/>
    <s v="0"/>
    <s v="31508"/>
    <s v="Noncredit Award"/>
    <s v="HS.DIPLOMA"/>
    <s v="Adult High School Diploma"/>
    <s v="493062"/>
    <x v="76"/>
    <s v="53.0201"/>
    <s v="NC"/>
    <n v="24"/>
    <m/>
    <s v="NC1"/>
    <s v="HSDIX"/>
    <s v="NONC High School Diploma"/>
    <s v="COMM"/>
    <x v="4"/>
    <x v="0"/>
    <s v="M"/>
    <s v="H"/>
    <s v="12051991"/>
    <n v="23"/>
    <x v="1"/>
    <x v="0"/>
    <x v="1"/>
    <x v="0"/>
  </r>
  <r>
    <s v="K35553635"/>
    <s v="150"/>
    <s v="493062"/>
    <s v="G"/>
    <s v="05222015"/>
    <s v="1"/>
    <s v="24347"/>
    <s v="Noncredit Award"/>
    <s v="ABE.ENG2.CERT"/>
    <s v="Advanced English Certificate of Completion"/>
    <s v="493062"/>
    <x v="76"/>
    <s v="53.0201"/>
    <s v="NC"/>
    <n v="12"/>
    <m/>
    <s v="NC1"/>
    <s v="ABE2X"/>
    <s v="NONC Advanced English"/>
    <s v="COMM"/>
    <x v="4"/>
    <x v="0"/>
    <s v="M"/>
    <s v="H"/>
    <s v="10181984"/>
    <n v="30"/>
    <x v="3"/>
    <x v="0"/>
    <x v="1"/>
    <x v="0"/>
  </r>
  <r>
    <s v="K75466019"/>
    <s v="150"/>
    <s v="493062"/>
    <s v="G"/>
    <s v="12192014"/>
    <s v="0"/>
    <s v="31508"/>
    <s v="Noncredit Award"/>
    <s v="HS.DIPLOMA"/>
    <s v="Adult High School Diploma"/>
    <s v="493062"/>
    <x v="76"/>
    <s v="53.0201"/>
    <s v="NC"/>
    <n v="24"/>
    <m/>
    <s v="NC1"/>
    <s v="HSDIX"/>
    <s v="NONC High School Diploma"/>
    <s v="COMM"/>
    <x v="4"/>
    <x v="0"/>
    <s v="M"/>
    <s v="W"/>
    <s v="06261988"/>
    <n v="26"/>
    <x v="4"/>
    <x v="2"/>
    <x v="1"/>
    <x v="0"/>
  </r>
  <r>
    <s v="L44660933"/>
    <s v="150"/>
    <s v="493062"/>
    <s v="G"/>
    <s v="05222015"/>
    <s v="0"/>
    <s v="24328"/>
    <s v="Noncredit Award"/>
    <s v="ABE.ENG1.CERT"/>
    <s v="Basic English Certificate of Completion"/>
    <s v="493062"/>
    <x v="76"/>
    <s v="53.0201"/>
    <s v="NC"/>
    <n v="6"/>
    <m/>
    <s v="NC1"/>
    <s v="ABE1X"/>
    <s v="NONC Basic English"/>
    <s v="COMM"/>
    <x v="4"/>
    <x v="0"/>
    <s v="F"/>
    <s v="H"/>
    <s v="11271985"/>
    <n v="29"/>
    <x v="4"/>
    <x v="0"/>
    <x v="0"/>
    <x v="0"/>
  </r>
  <r>
    <s v="L44662318"/>
    <s v="150"/>
    <s v="493062"/>
    <s v="G"/>
    <s v="12192014"/>
    <s v="0"/>
    <s v="31508"/>
    <s v="Noncredit Award"/>
    <s v="HS.DIPLOMA"/>
    <s v="Adult High School Diploma"/>
    <s v="493062"/>
    <x v="76"/>
    <s v="53.0201"/>
    <s v="NC"/>
    <n v="24"/>
    <m/>
    <s v="NC1"/>
    <s v="HSDIX"/>
    <s v="NONC High School Diploma"/>
    <s v="COMM"/>
    <x v="4"/>
    <x v="0"/>
    <s v="M"/>
    <s v="W"/>
    <s v="08101989"/>
    <n v="25"/>
    <x v="4"/>
    <x v="2"/>
    <x v="1"/>
    <x v="0"/>
  </r>
  <r>
    <s v="L80645594"/>
    <s v="150"/>
    <s v="493062"/>
    <s v="G"/>
    <s v="05222015"/>
    <s v="0"/>
    <s v="31508"/>
    <s v="Noncredit Award"/>
    <s v="HS.DIPLOMA"/>
    <s v="Adult High School Diploma"/>
    <s v="493062"/>
    <x v="76"/>
    <s v="53.0201"/>
    <s v="NC"/>
    <n v="24"/>
    <m/>
    <s v="NC1"/>
    <s v="HSDIX"/>
    <s v="NONC High School Diploma"/>
    <s v="COMM"/>
    <x v="4"/>
    <x v="0"/>
    <s v="F"/>
    <s v="H"/>
    <s v="08281990"/>
    <n v="24"/>
    <x v="1"/>
    <x v="0"/>
    <x v="0"/>
    <x v="0"/>
  </r>
  <r>
    <s v="L80651886"/>
    <s v="150"/>
    <s v="493062"/>
    <s v="G"/>
    <s v="12192014"/>
    <s v="0"/>
    <s v="31508"/>
    <s v="Noncredit Award"/>
    <s v="HS.DIPLOMA"/>
    <s v="Adult High School Diploma"/>
    <s v="493062"/>
    <x v="76"/>
    <s v="53.0201"/>
    <s v="NC"/>
    <n v="24"/>
    <m/>
    <s v="NC1"/>
    <s v="HSDIX"/>
    <s v="NONC High School Diploma"/>
    <s v="COMM"/>
    <x v="4"/>
    <x v="0"/>
    <s v="M"/>
    <s v="H"/>
    <s v="11031991"/>
    <n v="23"/>
    <x v="1"/>
    <x v="0"/>
    <x v="1"/>
    <x v="0"/>
  </r>
  <r>
    <s v="L80651915"/>
    <s v="150"/>
    <s v="493062"/>
    <s v="G"/>
    <s v="05222015"/>
    <s v="0"/>
    <s v="24328"/>
    <s v="Noncredit Award"/>
    <s v="ABE.ENG1.CERT"/>
    <s v="Basic English Certificate of Completion"/>
    <s v="493062"/>
    <x v="76"/>
    <s v="53.0201"/>
    <s v="NC"/>
    <n v="6"/>
    <m/>
    <s v="NC1"/>
    <s v="ABE1X"/>
    <s v="NONC Basic English"/>
    <s v="COMM"/>
    <x v="4"/>
    <x v="0"/>
    <s v="F"/>
    <s v="H"/>
    <s v="05091987"/>
    <n v="28"/>
    <x v="4"/>
    <x v="0"/>
    <x v="0"/>
    <x v="0"/>
  </r>
  <r>
    <s v="M50953497"/>
    <s v="150"/>
    <s v="493062"/>
    <s v="G"/>
    <s v="12192014"/>
    <s v="0"/>
    <s v="31508"/>
    <s v="Noncredit Award"/>
    <s v="HS.DIPLOMA"/>
    <s v="Adult High School Diploma"/>
    <s v="493062"/>
    <x v="76"/>
    <s v="53.0201"/>
    <s v="NC"/>
    <n v="24"/>
    <m/>
    <s v="NC1"/>
    <s v="HSDIX"/>
    <s v="NONC High School Diploma"/>
    <s v="COMM"/>
    <x v="4"/>
    <x v="0"/>
    <s v="M"/>
    <s v="H"/>
    <s v="11181986"/>
    <n v="28"/>
    <x v="4"/>
    <x v="0"/>
    <x v="1"/>
    <x v="0"/>
  </r>
  <r>
    <s v="M50953882"/>
    <s v="150"/>
    <s v="493062"/>
    <s v="G"/>
    <s v="05222015"/>
    <s v="0"/>
    <s v="24347"/>
    <s v="Noncredit Award"/>
    <s v="ABE.ENG2.CERT"/>
    <s v="Advanced English Certificate of Completion"/>
    <s v="493062"/>
    <x v="76"/>
    <s v="53.0201"/>
    <s v="NC"/>
    <n v="12"/>
    <m/>
    <s v="NC1"/>
    <s v="ABE2X"/>
    <s v="NONC Advanced English"/>
    <s v="COMM"/>
    <x v="4"/>
    <x v="0"/>
    <s v="F"/>
    <s v="H"/>
    <s v="03261989"/>
    <n v="26"/>
    <x v="4"/>
    <x v="0"/>
    <x v="0"/>
    <x v="0"/>
  </r>
  <r>
    <s v="M50954033"/>
    <s v="150"/>
    <s v="493062"/>
    <s v="G"/>
    <s v="12192014"/>
    <s v="1"/>
    <s v="24328"/>
    <s v="Noncredit Award"/>
    <s v="ABE.ENG1.CERT"/>
    <s v="Basic English Certificate of Completion"/>
    <s v="493062"/>
    <x v="76"/>
    <s v="53.0201"/>
    <s v="NC"/>
    <n v="6"/>
    <m/>
    <s v="NC1"/>
    <s v="ABE1X"/>
    <s v="NONC Basic English"/>
    <s v="COMM"/>
    <x v="4"/>
    <x v="0"/>
    <s v="F"/>
    <s v="H"/>
    <s v="08131990"/>
    <n v="24"/>
    <x v="1"/>
    <x v="0"/>
    <x v="0"/>
    <x v="0"/>
  </r>
  <r>
    <s v="M50954033"/>
    <s v="150"/>
    <s v="493062"/>
    <s v="G"/>
    <s v="12192014"/>
    <s v="0"/>
    <s v="31508"/>
    <s v="Noncredit Award"/>
    <s v="HS.DIPLOMA"/>
    <s v="Adult High School Diploma"/>
    <s v="493062"/>
    <x v="76"/>
    <s v="53.0201"/>
    <s v="NC"/>
    <n v="24"/>
    <m/>
    <s v="NC1"/>
    <s v="HSDIX"/>
    <s v="NONC High School Diploma"/>
    <s v="COMM"/>
    <x v="4"/>
    <x v="0"/>
    <s v="F"/>
    <s v="H"/>
    <s v="08131990"/>
    <n v="24"/>
    <x v="1"/>
    <x v="0"/>
    <x v="0"/>
    <x v="0"/>
  </r>
  <r>
    <s v="M50954204"/>
    <s v="150"/>
    <s v="493062"/>
    <s v="G"/>
    <s v="05222015"/>
    <s v="0"/>
    <s v="31508"/>
    <s v="Noncredit Award"/>
    <s v="HS.DIPLOMA"/>
    <s v="Adult High School Diploma"/>
    <s v="493062"/>
    <x v="76"/>
    <s v="53.0201"/>
    <s v="NC"/>
    <n v="24"/>
    <m/>
    <s v="NC1"/>
    <s v="HSDIX"/>
    <s v="NONC High School Diploma"/>
    <s v="COMM"/>
    <x v="4"/>
    <x v="0"/>
    <s v="F"/>
    <s v="W"/>
    <s v="09081994"/>
    <n v="20"/>
    <x v="1"/>
    <x v="2"/>
    <x v="0"/>
    <x v="0"/>
  </r>
  <r>
    <s v="M50954246"/>
    <s v="150"/>
    <s v="493062"/>
    <s v="G"/>
    <s v="12192014"/>
    <s v="0"/>
    <s v="31508"/>
    <s v="Noncredit Award"/>
    <s v="HS.DIPLOMA"/>
    <s v="Adult High School Diploma"/>
    <s v="493062"/>
    <x v="76"/>
    <s v="53.0201"/>
    <s v="NC"/>
    <n v="24"/>
    <m/>
    <s v="NC1"/>
    <s v="HSDIX"/>
    <s v="NONC High School Diploma"/>
    <s v="COMM"/>
    <x v="4"/>
    <x v="0"/>
    <s v="F"/>
    <s v="H"/>
    <s v="01031994"/>
    <n v="20"/>
    <x v="1"/>
    <x v="0"/>
    <x v="0"/>
    <x v="0"/>
  </r>
  <r>
    <s v="M83457204"/>
    <s v="150"/>
    <s v="493062"/>
    <s v="G"/>
    <s v="12192014"/>
    <s v="0"/>
    <s v="24347"/>
    <s v="Noncredit Award"/>
    <s v="ABE.ENG2.CERT"/>
    <s v="Advanced English Certificate of Completion"/>
    <s v="493062"/>
    <x v="76"/>
    <s v="53.0201"/>
    <s v="NC"/>
    <n v="12"/>
    <m/>
    <s v="NC1"/>
    <s v="ABE2X"/>
    <s v="NONC Advanced English"/>
    <s v="COMM"/>
    <x v="4"/>
    <x v="0"/>
    <s v="M"/>
    <s v="H"/>
    <s v="10101990"/>
    <n v="24"/>
    <x v="1"/>
    <x v="0"/>
    <x v="1"/>
    <x v="0"/>
  </r>
  <r>
    <s v="M85630009"/>
    <s v="150"/>
    <s v="493062"/>
    <s v="G"/>
    <s v="12192014"/>
    <s v="0"/>
    <s v="24328"/>
    <s v="Noncredit Award"/>
    <s v="ABE.ENG1.CERT"/>
    <s v="Basic English Certificate of Completion"/>
    <s v="493062"/>
    <x v="76"/>
    <s v="53.0201"/>
    <s v="NC"/>
    <n v="6"/>
    <m/>
    <s v="NC1"/>
    <s v="ABE1X"/>
    <s v="NONC Basic English"/>
    <s v="COMM"/>
    <x v="4"/>
    <x v="0"/>
    <s v="F"/>
    <s v="H"/>
    <s v="10201986"/>
    <n v="28"/>
    <x v="4"/>
    <x v="0"/>
    <x v="0"/>
    <x v="0"/>
  </r>
  <r>
    <s v="M85630009"/>
    <s v="150"/>
    <s v="493062"/>
    <s v="G"/>
    <s v="12192014"/>
    <s v="1"/>
    <s v="24347"/>
    <s v="Noncredit Award"/>
    <s v="ABE.ENG2.CERT"/>
    <s v="Advanced English Certificate of Completion"/>
    <s v="493062"/>
    <x v="76"/>
    <s v="53.0201"/>
    <s v="NC"/>
    <n v="12"/>
    <m/>
    <s v="NC1"/>
    <s v="ABE2X"/>
    <s v="NONC Advanced English"/>
    <s v="COMM"/>
    <x v="4"/>
    <x v="0"/>
    <s v="F"/>
    <s v="H"/>
    <s v="10201986"/>
    <n v="28"/>
    <x v="4"/>
    <x v="0"/>
    <x v="0"/>
    <x v="0"/>
  </r>
  <r>
    <s v="N24426144"/>
    <s v="150"/>
    <s v="493062"/>
    <s v="G"/>
    <s v="12192014"/>
    <s v="0"/>
    <s v="24347"/>
    <s v="Noncredit Award"/>
    <s v="ABE.ENG2.CERT"/>
    <s v="Advanced English Certificate of Completion"/>
    <s v="493062"/>
    <x v="76"/>
    <s v="53.0201"/>
    <s v="NC"/>
    <n v="12"/>
    <m/>
    <s v="NC1"/>
    <s v="ABE2X"/>
    <s v="NONC Advanced English"/>
    <s v="COMM"/>
    <x v="4"/>
    <x v="0"/>
    <s v="F"/>
    <s v="H"/>
    <s v="03181991"/>
    <n v="23"/>
    <x v="1"/>
    <x v="0"/>
    <x v="0"/>
    <x v="0"/>
  </r>
  <r>
    <s v="N24430128"/>
    <s v="150"/>
    <s v="493062"/>
    <s v="G"/>
    <s v="05222015"/>
    <s v="0"/>
    <s v="24328"/>
    <s v="Noncredit Award"/>
    <s v="ABE.ENG1.CERT"/>
    <s v="Basic English Certificate of Completion"/>
    <s v="493062"/>
    <x v="76"/>
    <s v="53.0201"/>
    <s v="NC"/>
    <n v="6"/>
    <m/>
    <s v="NC1"/>
    <s v="ABE1X"/>
    <s v="NONC Basic English"/>
    <s v="COMM"/>
    <x v="4"/>
    <x v="0"/>
    <s v="M"/>
    <s v="H"/>
    <s v="11101993"/>
    <n v="21"/>
    <x v="1"/>
    <x v="0"/>
    <x v="1"/>
    <x v="0"/>
  </r>
  <r>
    <s v="N24430128"/>
    <s v="150"/>
    <s v="493062"/>
    <s v="G"/>
    <s v="05222015"/>
    <s v="1"/>
    <s v="24347"/>
    <s v="Noncredit Award"/>
    <s v="ABE.ENG2.CERT"/>
    <s v="Advanced English Certificate of Completion"/>
    <s v="493062"/>
    <x v="76"/>
    <s v="53.0201"/>
    <s v="NC"/>
    <n v="12"/>
    <m/>
    <s v="NC1"/>
    <s v="ABE2X"/>
    <s v="NONC Advanced English"/>
    <s v="COMM"/>
    <x v="4"/>
    <x v="0"/>
    <s v="M"/>
    <s v="H"/>
    <s v="11101993"/>
    <n v="21"/>
    <x v="1"/>
    <x v="0"/>
    <x v="1"/>
    <x v="0"/>
  </r>
  <r>
    <s v="N24435125"/>
    <s v="150"/>
    <s v="493062"/>
    <s v="G"/>
    <s v="12192014"/>
    <s v="0"/>
    <s v="31508"/>
    <s v="Noncredit Award"/>
    <s v="HS.DIPLOMA"/>
    <s v="Adult High School Diploma"/>
    <s v="493062"/>
    <x v="76"/>
    <s v="53.0201"/>
    <s v="NC"/>
    <n v="24"/>
    <m/>
    <s v="NC1"/>
    <s v="HSDIX"/>
    <s v="NONC High School Diploma"/>
    <s v="COMM"/>
    <x v="4"/>
    <x v="0"/>
    <s v="M"/>
    <s v="H"/>
    <s v="11061995"/>
    <n v="19"/>
    <x v="5"/>
    <x v="0"/>
    <x v="1"/>
    <x v="0"/>
  </r>
  <r>
    <s v="N24435467"/>
    <s v="150"/>
    <s v="493062"/>
    <s v="G"/>
    <s v="12192014"/>
    <s v="1"/>
    <s v="24328"/>
    <s v="Noncredit Award"/>
    <s v="ABE.ENG1.CERT"/>
    <s v="Basic English Certificate of Completion"/>
    <s v="493062"/>
    <x v="76"/>
    <s v="53.0201"/>
    <s v="NC"/>
    <n v="6"/>
    <m/>
    <s v="NC1"/>
    <s v="ABE1X"/>
    <s v="NONC Basic English"/>
    <s v="COMM"/>
    <x v="4"/>
    <x v="0"/>
    <s v="M"/>
    <s v="H"/>
    <s v="10271994"/>
    <n v="20"/>
    <x v="1"/>
    <x v="0"/>
    <x v="1"/>
    <x v="0"/>
  </r>
  <r>
    <s v="N24435467"/>
    <s v="150"/>
    <s v="493062"/>
    <s v="G"/>
    <s v="12192014"/>
    <s v="0"/>
    <s v="31508"/>
    <s v="Noncredit Award"/>
    <s v="HS.DIPLOMA"/>
    <s v="Adult High School Diploma"/>
    <s v="493062"/>
    <x v="76"/>
    <s v="53.0201"/>
    <s v="NC"/>
    <n v="24"/>
    <m/>
    <s v="NC1"/>
    <s v="HSDIX"/>
    <s v="NONC High School Diploma"/>
    <s v="COMM"/>
    <x v="4"/>
    <x v="0"/>
    <s v="M"/>
    <s v="H"/>
    <s v="10271994"/>
    <n v="20"/>
    <x v="1"/>
    <x v="0"/>
    <x v="1"/>
    <x v="0"/>
  </r>
  <r>
    <s v="N24435726"/>
    <s v="150"/>
    <s v="493062"/>
    <s v="G"/>
    <s v="12192014"/>
    <s v="0"/>
    <s v="31508"/>
    <s v="Noncredit Award"/>
    <s v="HS.DIPLOMA"/>
    <s v="Adult High School Diploma"/>
    <s v="493062"/>
    <x v="76"/>
    <s v="53.0201"/>
    <s v="NC"/>
    <n v="24"/>
    <m/>
    <s v="NC1"/>
    <s v="HSDIX"/>
    <s v="NONC High School Diploma"/>
    <s v="COMM"/>
    <x v="4"/>
    <x v="0"/>
    <s v="M"/>
    <s v="W"/>
    <s v="02221995"/>
    <n v="19"/>
    <x v="5"/>
    <x v="2"/>
    <x v="1"/>
    <x v="0"/>
  </r>
  <r>
    <s v="N59940087"/>
    <s v="150"/>
    <s v="493062"/>
    <s v="G"/>
    <s v="12192014"/>
    <s v="0"/>
    <s v="24328"/>
    <s v="Noncredit Award"/>
    <s v="ABE.ENG1.CERT"/>
    <s v="Basic English Certificate of Completion"/>
    <s v="493062"/>
    <x v="76"/>
    <s v="53.0201"/>
    <s v="NC"/>
    <n v="6"/>
    <m/>
    <s v="NC1"/>
    <s v="ABE1X"/>
    <s v="NONC Basic English"/>
    <s v="COMM"/>
    <x v="4"/>
    <x v="0"/>
    <s v="F"/>
    <s v="H"/>
    <s v="06131995"/>
    <n v="19"/>
    <x v="5"/>
    <x v="0"/>
    <x v="0"/>
    <x v="0"/>
  </r>
  <r>
    <s v="N59940106"/>
    <s v="150"/>
    <s v="493062"/>
    <s v="G"/>
    <s v="12192014"/>
    <s v="0"/>
    <s v="24347"/>
    <s v="Noncredit Award"/>
    <s v="ABE.ENG2.CERT"/>
    <s v="Advanced English Certificate of Completion"/>
    <s v="493062"/>
    <x v="76"/>
    <s v="53.0201"/>
    <s v="NC"/>
    <n v="12"/>
    <m/>
    <s v="NC1"/>
    <s v="ABE2X"/>
    <s v="NONC Advanced English"/>
    <s v="COMM"/>
    <x v="4"/>
    <x v="0"/>
    <s v="F"/>
    <s v="H"/>
    <s v="03181987"/>
    <n v="27"/>
    <x v="4"/>
    <x v="0"/>
    <x v="0"/>
    <x v="0"/>
  </r>
  <r>
    <s v="N59940175"/>
    <s v="150"/>
    <s v="493062"/>
    <s v="G"/>
    <s v="07312014"/>
    <s v="0"/>
    <s v="24347"/>
    <s v="Noncredit Award"/>
    <s v="ABE.ENG2.CERT"/>
    <s v="Advanced English Certificate of Completion"/>
    <s v="493062"/>
    <x v="76"/>
    <s v="53.0201"/>
    <s v="NC"/>
    <n v="12"/>
    <m/>
    <s v="NC1"/>
    <s v="ABE2X"/>
    <s v="NONC Advanced English"/>
    <s v="COMM"/>
    <x v="4"/>
    <x v="0"/>
    <s v="F"/>
    <s v="H"/>
    <s v="05071992"/>
    <n v="22"/>
    <x v="1"/>
    <x v="0"/>
    <x v="0"/>
    <x v="0"/>
  </r>
  <r>
    <s v="N59940175"/>
    <s v="150"/>
    <s v="493062"/>
    <s v="G"/>
    <s v="12192014"/>
    <s v="1"/>
    <s v="31508"/>
    <s v="Noncredit Award"/>
    <s v="HS.DIPLOMA"/>
    <s v="Adult High School Diploma"/>
    <s v="493062"/>
    <x v="76"/>
    <s v="53.0201"/>
    <s v="NC"/>
    <n v="24"/>
    <m/>
    <s v="NC1"/>
    <s v="HSDIX"/>
    <s v="NONC High School Diploma"/>
    <s v="COMM"/>
    <x v="4"/>
    <x v="0"/>
    <s v="F"/>
    <s v="H"/>
    <s v="05071992"/>
    <n v="22"/>
    <x v="1"/>
    <x v="0"/>
    <x v="0"/>
    <x v="0"/>
  </r>
  <r>
    <s v="N83352065"/>
    <s v="150"/>
    <s v="493062"/>
    <s v="G"/>
    <s v="12192014"/>
    <s v="0"/>
    <s v="31508"/>
    <s v="Noncredit Award"/>
    <s v="HS.DIPLOMA"/>
    <s v="Adult High School Diploma"/>
    <s v="493062"/>
    <x v="76"/>
    <s v="53.0201"/>
    <s v="NC"/>
    <n v="24"/>
    <m/>
    <s v="NC1"/>
    <s v="HSDIX"/>
    <s v="NONC High School Diploma"/>
    <s v="COMM"/>
    <x v="4"/>
    <x v="0"/>
    <s v="M"/>
    <s v="H"/>
    <s v="03021987"/>
    <n v="27"/>
    <x v="4"/>
    <x v="0"/>
    <x v="1"/>
    <x v="0"/>
  </r>
  <r>
    <s v="N83352979"/>
    <s v="150"/>
    <s v="493062"/>
    <s v="G"/>
    <s v="05222015"/>
    <s v="0"/>
    <s v="24328"/>
    <s v="Noncredit Award"/>
    <s v="ABE.ENG1.CERT"/>
    <s v="Basic English Certificate of Completion"/>
    <s v="493062"/>
    <x v="76"/>
    <s v="53.0201"/>
    <s v="NC"/>
    <n v="6"/>
    <m/>
    <s v="NC1"/>
    <s v="ABE1X"/>
    <s v="NONC Basic English"/>
    <s v="COMM"/>
    <x v="4"/>
    <x v="0"/>
    <s v="F"/>
    <s v="H"/>
    <s v="05191993"/>
    <n v="22"/>
    <x v="1"/>
    <x v="0"/>
    <x v="0"/>
    <x v="0"/>
  </r>
  <r>
    <s v="N83353044"/>
    <s v="150"/>
    <s v="493062"/>
    <s v="G"/>
    <s v="12192014"/>
    <s v="0"/>
    <s v="31508"/>
    <s v="Noncredit Award"/>
    <s v="HS.DIPLOMA"/>
    <s v="Adult High School Diploma"/>
    <s v="493062"/>
    <x v="76"/>
    <s v="53.0201"/>
    <s v="NC"/>
    <n v="24"/>
    <m/>
    <s v="NC1"/>
    <s v="HSDIX"/>
    <s v="NONC High School Diploma"/>
    <s v="COMM"/>
    <x v="4"/>
    <x v="0"/>
    <s v="M"/>
    <s v="A"/>
    <s v="02161994"/>
    <n v="20"/>
    <x v="1"/>
    <x v="1"/>
    <x v="1"/>
    <x v="0"/>
  </r>
  <r>
    <s v="N83353279"/>
    <s v="150"/>
    <s v="493062"/>
    <s v="G"/>
    <s v="12192014"/>
    <s v="0"/>
    <s v="24347"/>
    <s v="Noncredit Award"/>
    <s v="ABE.ENG2.CERT"/>
    <s v="Advanced English Certificate of Completion"/>
    <s v="493062"/>
    <x v="76"/>
    <s v="53.0201"/>
    <s v="NC"/>
    <n v="12"/>
    <m/>
    <s v="NC1"/>
    <s v="ABE2X"/>
    <s v="NONC Advanced English"/>
    <s v="COMM"/>
    <x v="4"/>
    <x v="0"/>
    <s v="F"/>
    <s v="H"/>
    <s v="12171988"/>
    <n v="26"/>
    <x v="4"/>
    <x v="0"/>
    <x v="0"/>
    <x v="0"/>
  </r>
  <r>
    <s v="N83353566"/>
    <s v="150"/>
    <s v="493062"/>
    <s v="G"/>
    <s v="05222015"/>
    <s v="0"/>
    <s v="31508"/>
    <s v="Noncredit Award"/>
    <s v="HS.DIPLOMA"/>
    <s v="Adult High School Diploma"/>
    <s v="493062"/>
    <x v="76"/>
    <s v="53.0201"/>
    <s v="NC"/>
    <n v="24"/>
    <m/>
    <s v="NC1"/>
    <s v="HSDIX"/>
    <s v="NONC High School Diploma"/>
    <s v="COMM"/>
    <x v="4"/>
    <x v="0"/>
    <s v="F"/>
    <s v="H"/>
    <s v="06101996"/>
    <n v="18"/>
    <x v="5"/>
    <x v="0"/>
    <x v="0"/>
    <x v="0"/>
  </r>
  <r>
    <s v="N83353613"/>
    <s v="150"/>
    <s v="493062"/>
    <s v="G"/>
    <s v="12192014"/>
    <s v="0"/>
    <s v="31508"/>
    <s v="Noncredit Award"/>
    <s v="HS.DIPLOMA"/>
    <s v="Adult High School Diploma"/>
    <s v="493062"/>
    <x v="76"/>
    <s v="53.0201"/>
    <s v="NC"/>
    <n v="24"/>
    <m/>
    <s v="NC1"/>
    <s v="HSDIX"/>
    <s v="NONC High School Diploma"/>
    <s v="COMM"/>
    <x v="4"/>
    <x v="0"/>
    <s v="M"/>
    <s v="H"/>
    <s v="09101994"/>
    <n v="20"/>
    <x v="1"/>
    <x v="0"/>
    <x v="1"/>
    <x v="0"/>
  </r>
  <r>
    <s v="N83353860"/>
    <s v="150"/>
    <s v="493062"/>
    <s v="G"/>
    <s v="12192014"/>
    <s v="0"/>
    <s v="31508"/>
    <s v="Noncredit Award"/>
    <s v="HS.DIPLOMA"/>
    <s v="Adult High School Diploma"/>
    <s v="493062"/>
    <x v="76"/>
    <s v="53.0201"/>
    <s v="NC"/>
    <n v="24"/>
    <m/>
    <s v="NC1"/>
    <s v="HSDIX"/>
    <s v="NONC High School Diploma"/>
    <s v="COMM"/>
    <x v="4"/>
    <x v="0"/>
    <s v="M"/>
    <s v="W"/>
    <s v="02021989"/>
    <n v="26"/>
    <x v="4"/>
    <x v="2"/>
    <x v="1"/>
    <x v="0"/>
  </r>
  <r>
    <s v="O15948621"/>
    <s v="150"/>
    <s v="493062"/>
    <s v="G"/>
    <s v="05222015"/>
    <s v="0"/>
    <s v="31508"/>
    <s v="Noncredit Award"/>
    <s v="HS.DIPLOMA"/>
    <s v="Adult High School Diploma"/>
    <s v="493062"/>
    <x v="76"/>
    <s v="53.0201"/>
    <s v="NC"/>
    <n v="24"/>
    <m/>
    <s v="NC1"/>
    <s v="HSDIX"/>
    <s v="NONC High School Diploma"/>
    <s v="COMM"/>
    <x v="4"/>
    <x v="0"/>
    <s v="F"/>
    <s v="H"/>
    <s v="03271989"/>
    <n v="26"/>
    <x v="4"/>
    <x v="0"/>
    <x v="0"/>
    <x v="0"/>
  </r>
  <r>
    <s v="O15954765"/>
    <s v="150"/>
    <s v="493062"/>
    <s v="G"/>
    <s v="05222015"/>
    <s v="0"/>
    <s v="24328"/>
    <s v="Noncredit Award"/>
    <s v="ABE.ENG1.CERT"/>
    <s v="Basic English Certificate of Completion"/>
    <s v="493062"/>
    <x v="76"/>
    <s v="53.0201"/>
    <s v="NC"/>
    <n v="6"/>
    <m/>
    <s v="NC1"/>
    <s v="ABE1X"/>
    <s v="NONC Basic English"/>
    <s v="COMM"/>
    <x v="4"/>
    <x v="0"/>
    <s v="F"/>
    <s v="H"/>
    <s v="04121979"/>
    <n v="36"/>
    <x v="2"/>
    <x v="0"/>
    <x v="0"/>
    <x v="0"/>
  </r>
  <r>
    <s v="O15954765"/>
    <s v="150"/>
    <s v="493062"/>
    <s v="G"/>
    <s v="05222015"/>
    <s v="1"/>
    <s v="24347"/>
    <s v="Noncredit Award"/>
    <s v="ABE.ENG2.CERT"/>
    <s v="Advanced English Certificate of Completion"/>
    <s v="493062"/>
    <x v="76"/>
    <s v="53.0201"/>
    <s v="NC"/>
    <n v="12"/>
    <m/>
    <s v="NC1"/>
    <s v="ABE2X"/>
    <s v="NONC Advanced English"/>
    <s v="COMM"/>
    <x v="4"/>
    <x v="0"/>
    <s v="F"/>
    <s v="H"/>
    <s v="04121979"/>
    <n v="36"/>
    <x v="2"/>
    <x v="0"/>
    <x v="0"/>
    <x v="0"/>
  </r>
  <r>
    <s v="O15959004"/>
    <s v="150"/>
    <s v="493062"/>
    <s v="G"/>
    <s v="12192014"/>
    <s v="0"/>
    <s v="31508"/>
    <s v="Noncredit Award"/>
    <s v="HS.DIPLOMA"/>
    <s v="Adult High School Diploma"/>
    <s v="493062"/>
    <x v="76"/>
    <s v="53.0201"/>
    <s v="NC"/>
    <n v="24"/>
    <m/>
    <s v="NC1"/>
    <s v="HSDIX"/>
    <s v="NONC High School Diploma"/>
    <s v="COMM"/>
    <x v="4"/>
    <x v="0"/>
    <s v="F"/>
    <s v="W"/>
    <s v="09051996"/>
    <n v="18"/>
    <x v="5"/>
    <x v="2"/>
    <x v="0"/>
    <x v="0"/>
  </r>
  <r>
    <s v="O15959089"/>
    <s v="150"/>
    <s v="493062"/>
    <s v="G"/>
    <s v="12192014"/>
    <s v="0"/>
    <s v="31508"/>
    <s v="Noncredit Award"/>
    <s v="HS.DIPLOMA"/>
    <s v="Adult High School Diploma"/>
    <s v="493062"/>
    <x v="76"/>
    <s v="53.0201"/>
    <s v="NC"/>
    <n v="24"/>
    <m/>
    <s v="NC1"/>
    <s v="HSDIX"/>
    <s v="NONC High School Diploma"/>
    <s v="COMM"/>
    <x v="4"/>
    <x v="0"/>
    <s v="F"/>
    <s v="W"/>
    <s v="11211971"/>
    <n v="43"/>
    <x v="6"/>
    <x v="2"/>
    <x v="0"/>
    <x v="0"/>
  </r>
  <r>
    <s v="O15959123"/>
    <s v="150"/>
    <s v="493062"/>
    <s v="G"/>
    <s v="12192014"/>
    <s v="0"/>
    <s v="31508"/>
    <s v="Noncredit Award"/>
    <s v="HS.DIPLOMA"/>
    <s v="Adult High School Diploma"/>
    <s v="493062"/>
    <x v="76"/>
    <s v="53.0201"/>
    <s v="NC"/>
    <n v="24"/>
    <m/>
    <s v="NC1"/>
    <s v="HSDIX"/>
    <s v="NONC High School Diploma"/>
    <s v="COMM"/>
    <x v="4"/>
    <x v="0"/>
    <s v="M"/>
    <s v="W"/>
    <s v="10141994"/>
    <n v="20"/>
    <x v="1"/>
    <x v="2"/>
    <x v="1"/>
    <x v="0"/>
  </r>
  <r>
    <s v="O15959491"/>
    <s v="150"/>
    <s v="493062"/>
    <s v="G"/>
    <s v="05222015"/>
    <s v="0"/>
    <s v="31508"/>
    <s v="Noncredit Award"/>
    <s v="HS.DIPLOMA"/>
    <s v="Adult High School Diploma"/>
    <s v="493062"/>
    <x v="76"/>
    <s v="53.0201"/>
    <s v="NC"/>
    <n v="24"/>
    <m/>
    <s v="NC1"/>
    <s v="HSDIX"/>
    <s v="NONC High School Diploma"/>
    <s v="COMM"/>
    <x v="4"/>
    <x v="0"/>
    <s v="M"/>
    <s v="B"/>
    <s v="02161995"/>
    <n v="20"/>
    <x v="1"/>
    <x v="3"/>
    <x v="1"/>
    <x v="0"/>
  </r>
  <r>
    <s v="O48612540"/>
    <s v="150"/>
    <s v="493062"/>
    <s v="G"/>
    <s v="12192014"/>
    <s v="0"/>
    <s v="31508"/>
    <s v="Noncredit Award"/>
    <s v="HS.DIPLOMA"/>
    <s v="Adult High School Diploma"/>
    <s v="493062"/>
    <x v="76"/>
    <s v="53.0201"/>
    <s v="NC"/>
    <n v="24"/>
    <m/>
    <s v="NC1"/>
    <s v="HSDIX"/>
    <s v="NONC High School Diploma"/>
    <s v="COMM"/>
    <x v="4"/>
    <x v="0"/>
    <s v="F"/>
    <s v="W"/>
    <s v="12241961"/>
    <n v="52"/>
    <x v="0"/>
    <x v="2"/>
    <x v="0"/>
    <x v="0"/>
  </r>
  <r>
    <s v="O48613847"/>
    <s v="150"/>
    <s v="493062"/>
    <s v="G"/>
    <s v="12192014"/>
    <s v="0"/>
    <s v="31508"/>
    <s v="Noncredit Award"/>
    <s v="HS.DIPLOMA"/>
    <s v="Adult High School Diploma"/>
    <s v="493062"/>
    <x v="76"/>
    <s v="53.0201"/>
    <s v="NC"/>
    <n v="24"/>
    <m/>
    <s v="NC1"/>
    <s v="HSDIX"/>
    <s v="NONC High School Diploma"/>
    <s v="COMM"/>
    <x v="4"/>
    <x v="0"/>
    <s v="F"/>
    <s v="H"/>
    <s v="03121990"/>
    <n v="24"/>
    <x v="1"/>
    <x v="0"/>
    <x v="0"/>
    <x v="0"/>
  </r>
  <r>
    <s v="O48616838"/>
    <s v="150"/>
    <s v="493062"/>
    <s v="G"/>
    <s v="12192014"/>
    <s v="0"/>
    <s v="31508"/>
    <s v="Noncredit Award"/>
    <s v="HS.DIPLOMA"/>
    <s v="Adult High School Diploma"/>
    <s v="493062"/>
    <x v="76"/>
    <s v="53.0201"/>
    <s v="NC"/>
    <n v="24"/>
    <m/>
    <s v="NC1"/>
    <s v="HSDIX"/>
    <s v="NONC High School Diploma"/>
    <s v="COMM"/>
    <x v="4"/>
    <x v="0"/>
    <s v="M"/>
    <s v="H"/>
    <s v="02061995"/>
    <n v="19"/>
    <x v="5"/>
    <x v="0"/>
    <x v="1"/>
    <x v="0"/>
  </r>
  <r>
    <s v="O48620570"/>
    <s v="150"/>
    <s v="493062"/>
    <s v="G"/>
    <s v="05222015"/>
    <s v="0"/>
    <s v="31508"/>
    <s v="Noncredit Award"/>
    <s v="HS.DIPLOMA"/>
    <s v="Adult High School Diploma"/>
    <s v="493062"/>
    <x v="76"/>
    <s v="53.0201"/>
    <s v="NC"/>
    <n v="24"/>
    <m/>
    <s v="NC1"/>
    <s v="HSDIX"/>
    <s v="NONC High School Diploma"/>
    <s v="COMM"/>
    <x v="4"/>
    <x v="0"/>
    <s v="F"/>
    <s v="H"/>
    <s v="01041995"/>
    <n v="20"/>
    <x v="1"/>
    <x v="0"/>
    <x v="0"/>
    <x v="0"/>
  </r>
  <r>
    <s v="O83630841"/>
    <s v="150"/>
    <s v="493062"/>
    <s v="G"/>
    <s v="05222015"/>
    <s v="0"/>
    <s v="24328"/>
    <s v="Noncredit Award"/>
    <s v="ABE.ENG1.CERT"/>
    <s v="Basic English Certificate of Completion"/>
    <s v="493062"/>
    <x v="76"/>
    <s v="53.0201"/>
    <s v="NC"/>
    <n v="6"/>
    <m/>
    <s v="NC1"/>
    <s v="ABE1X"/>
    <s v="NONC Basic English"/>
    <s v="COMM"/>
    <x v="4"/>
    <x v="0"/>
    <s v="M"/>
    <s v="H"/>
    <s v="06291988"/>
    <n v="26"/>
    <x v="4"/>
    <x v="0"/>
    <x v="1"/>
    <x v="0"/>
  </r>
  <r>
    <s v="O83635633"/>
    <s v="150"/>
    <s v="493062"/>
    <s v="G"/>
    <s v="12192014"/>
    <s v="0"/>
    <s v="31508"/>
    <s v="Noncredit Award"/>
    <s v="HS.DIPLOMA"/>
    <s v="Adult High School Diploma"/>
    <s v="493062"/>
    <x v="76"/>
    <s v="53.0201"/>
    <s v="NC"/>
    <n v="24"/>
    <m/>
    <s v="NC1"/>
    <s v="HSDIX"/>
    <s v="NONC High School Diploma"/>
    <s v="COMM"/>
    <x v="4"/>
    <x v="0"/>
    <s v="M"/>
    <s v="H"/>
    <s v="02261995"/>
    <n v="19"/>
    <x v="5"/>
    <x v="0"/>
    <x v="1"/>
    <x v="0"/>
  </r>
  <r>
    <s v="O83636360"/>
    <s v="150"/>
    <s v="493062"/>
    <s v="G"/>
    <s v="12192014"/>
    <s v="0"/>
    <s v="31508"/>
    <s v="Noncredit Award"/>
    <s v="HS.DIPLOMA"/>
    <s v="Adult High School Diploma"/>
    <s v="493062"/>
    <x v="76"/>
    <s v="53.0201"/>
    <s v="NC"/>
    <n v="24"/>
    <m/>
    <s v="NC1"/>
    <s v="HSDIX"/>
    <s v="NONC High School Diploma"/>
    <s v="COMM"/>
    <x v="4"/>
    <x v="0"/>
    <s v="F"/>
    <s v="H"/>
    <s v="04161993"/>
    <n v="21"/>
    <x v="1"/>
    <x v="0"/>
    <x v="0"/>
    <x v="0"/>
  </r>
  <r>
    <s v="O83636461"/>
    <s v="150"/>
    <s v="493062"/>
    <s v="G"/>
    <s v="05222015"/>
    <s v="0"/>
    <s v="24328"/>
    <s v="Noncredit Award"/>
    <s v="ABE.ENG1.CERT"/>
    <s v="Basic English Certificate of Completion"/>
    <s v="493062"/>
    <x v="76"/>
    <s v="53.0201"/>
    <s v="NC"/>
    <n v="6"/>
    <m/>
    <s v="NC1"/>
    <s v="ABE1X"/>
    <s v="NONC Basic English"/>
    <s v="COMM"/>
    <x v="4"/>
    <x v="0"/>
    <s v="F"/>
    <s v="H"/>
    <s v="02161996"/>
    <n v="19"/>
    <x v="5"/>
    <x v="0"/>
    <x v="0"/>
    <x v="0"/>
  </r>
  <r>
    <s v="O83636912"/>
    <s v="150"/>
    <s v="493062"/>
    <s v="G"/>
    <s v="12192014"/>
    <s v="1"/>
    <s v="24328"/>
    <s v="Noncredit Award"/>
    <s v="ABE.ENG1.CERT"/>
    <s v="Basic English Certificate of Completion"/>
    <s v="493062"/>
    <x v="76"/>
    <s v="53.0201"/>
    <s v="NC"/>
    <n v="6"/>
    <m/>
    <s v="NC1"/>
    <s v="ABE1X"/>
    <s v="NONC Basic English"/>
    <s v="COMM"/>
    <x v="4"/>
    <x v="0"/>
    <s v="M"/>
    <s v="H"/>
    <s v="06281992"/>
    <n v="22"/>
    <x v="1"/>
    <x v="0"/>
    <x v="1"/>
    <x v="0"/>
  </r>
  <r>
    <s v="O83636912"/>
    <s v="150"/>
    <s v="493062"/>
    <s v="G"/>
    <s v="12192014"/>
    <s v="2"/>
    <s v="24347"/>
    <s v="Noncredit Award"/>
    <s v="ABE.ENG2.CERT"/>
    <s v="Advanced English Certificate of Completion"/>
    <s v="493062"/>
    <x v="76"/>
    <s v="53.0201"/>
    <s v="NC"/>
    <n v="12"/>
    <m/>
    <s v="NC1"/>
    <s v="ABE2X"/>
    <s v="NONC Advanced English"/>
    <s v="COMM"/>
    <x v="4"/>
    <x v="0"/>
    <s v="M"/>
    <s v="H"/>
    <s v="06281992"/>
    <n v="22"/>
    <x v="1"/>
    <x v="0"/>
    <x v="1"/>
    <x v="0"/>
  </r>
  <r>
    <s v="O83636912"/>
    <s v="150"/>
    <s v="493062"/>
    <s v="G"/>
    <s v="12192014"/>
    <s v="0"/>
    <s v="31508"/>
    <s v="Noncredit Award"/>
    <s v="HS.DIPLOMA"/>
    <s v="Adult High School Diploma"/>
    <s v="493062"/>
    <x v="76"/>
    <s v="53.0201"/>
    <s v="NC"/>
    <n v="24"/>
    <m/>
    <s v="NC1"/>
    <s v="HSDIX"/>
    <s v="NONC High School Diploma"/>
    <s v="COMM"/>
    <x v="4"/>
    <x v="0"/>
    <s v="M"/>
    <s v="H"/>
    <s v="06281992"/>
    <n v="22"/>
    <x v="1"/>
    <x v="0"/>
    <x v="1"/>
    <x v="0"/>
  </r>
  <r>
    <s v="O83637260"/>
    <s v="150"/>
    <s v="493062"/>
    <s v="G"/>
    <s v="12192014"/>
    <s v="0"/>
    <s v="24328"/>
    <s v="Noncredit Award"/>
    <s v="ABE.ENG1.CERT"/>
    <s v="Basic English Certificate of Completion"/>
    <s v="493062"/>
    <x v="76"/>
    <s v="53.0201"/>
    <s v="NC"/>
    <n v="6"/>
    <m/>
    <s v="NC1"/>
    <s v="ABE1X"/>
    <s v="NONC Basic English"/>
    <s v="COMM"/>
    <x v="4"/>
    <x v="0"/>
    <s v="M"/>
    <s v="H"/>
    <s v="11091968"/>
    <n v="46"/>
    <x v="6"/>
    <x v="0"/>
    <x v="1"/>
    <x v="0"/>
  </r>
  <r>
    <s v="P47021157"/>
    <s v="150"/>
    <s v="493062"/>
    <s v="G"/>
    <s v="12192014"/>
    <s v="0"/>
    <s v="31508"/>
    <s v="Noncredit Award"/>
    <s v="HS.DIPLOMA"/>
    <s v="Adult High School Diploma"/>
    <s v="493062"/>
    <x v="76"/>
    <s v="53.0201"/>
    <s v="NC"/>
    <n v="24"/>
    <m/>
    <s v="NC1"/>
    <s v="HSDIX"/>
    <s v="NONC High School Diploma"/>
    <s v="COMM"/>
    <x v="4"/>
    <x v="0"/>
    <s v="F"/>
    <s v="H"/>
    <s v="07271971"/>
    <n v="43"/>
    <x v="6"/>
    <x v="0"/>
    <x v="0"/>
    <x v="0"/>
  </r>
  <r>
    <s v="P64409040"/>
    <s v="150"/>
    <s v="493062"/>
    <s v="G"/>
    <s v="05222015"/>
    <s v="0"/>
    <s v="24328"/>
    <s v="Noncredit Award"/>
    <s v="ABE.ENG1.CERT"/>
    <s v="Basic English Certificate of Completion"/>
    <s v="493062"/>
    <x v="76"/>
    <s v="53.0201"/>
    <s v="NC"/>
    <n v="6"/>
    <m/>
    <s v="NC1"/>
    <s v="ABE1X"/>
    <s v="NONC Basic English"/>
    <s v="COMM"/>
    <x v="4"/>
    <x v="0"/>
    <s v="M"/>
    <s v="W"/>
    <s v="07051994"/>
    <n v="20"/>
    <x v="1"/>
    <x v="2"/>
    <x v="1"/>
    <x v="0"/>
  </r>
  <r>
    <s v="P64409040"/>
    <s v="150"/>
    <s v="493062"/>
    <s v="G"/>
    <s v="05222015"/>
    <s v="1"/>
    <s v="24347"/>
    <s v="Noncredit Award"/>
    <s v="ABE.ENG2.CERT"/>
    <s v="Advanced English Certificate of Completion"/>
    <s v="493062"/>
    <x v="76"/>
    <s v="53.0201"/>
    <s v="NC"/>
    <n v="12"/>
    <m/>
    <s v="NC1"/>
    <s v="ABE2X"/>
    <s v="NONC Advanced English"/>
    <s v="COMM"/>
    <x v="4"/>
    <x v="0"/>
    <s v="M"/>
    <s v="W"/>
    <s v="07051994"/>
    <n v="20"/>
    <x v="1"/>
    <x v="2"/>
    <x v="1"/>
    <x v="0"/>
  </r>
  <r>
    <s v="P73614934"/>
    <s v="150"/>
    <s v="493062"/>
    <s v="G"/>
    <s v="05222015"/>
    <s v="0"/>
    <s v="31508"/>
    <s v="Noncredit Award"/>
    <s v="HS.DIPLOMA"/>
    <s v="Adult High School Diploma"/>
    <s v="493062"/>
    <x v="76"/>
    <s v="53.0201"/>
    <s v="NC"/>
    <n v="24"/>
    <m/>
    <s v="NC1"/>
    <s v="HSDIX"/>
    <s v="NONC High School Diploma"/>
    <s v="COMM"/>
    <x v="4"/>
    <x v="0"/>
    <s v="F"/>
    <s v="W"/>
    <s v="01041996"/>
    <n v="19"/>
    <x v="5"/>
    <x v="2"/>
    <x v="0"/>
    <x v="0"/>
  </r>
  <r>
    <s v="026819127"/>
    <s v="160"/>
    <s v="493062"/>
    <s v="G"/>
    <s v="05272016"/>
    <s v="0"/>
    <s v="31508"/>
    <s v="Noncredit Award"/>
    <s v="HS.DIPLOMA"/>
    <s v="Adult High School Diploma"/>
    <s v="493062"/>
    <x v="76"/>
    <s v="53.0201"/>
    <s v="NC"/>
    <n v="24"/>
    <m/>
    <s v="NC1"/>
    <s v="HSDIX"/>
    <s v="NONC High School Diploma"/>
    <s v="COMM"/>
    <x v="4"/>
    <x v="3"/>
    <s v="F"/>
    <s v="H"/>
    <s v="05241970"/>
    <n v="46"/>
    <x v="6"/>
    <x v="0"/>
    <x v="0"/>
    <x v="0"/>
  </r>
  <r>
    <s v="466313185"/>
    <s v="160"/>
    <s v="493062"/>
    <s v="G"/>
    <s v="07302015"/>
    <s v="0"/>
    <s v="24347"/>
    <s v="Noncredit Award"/>
    <s v="ABE.ENG2.CERT"/>
    <s v="Advanced English Certificate of Completion"/>
    <s v="493062"/>
    <x v="76"/>
    <s v="53.0201"/>
    <s v="NC"/>
    <n v="12"/>
    <m/>
    <s v="NC1"/>
    <s v="ABE2X"/>
    <s v="NONC Advanced English"/>
    <s v="COMM"/>
    <x v="4"/>
    <x v="3"/>
    <s v="F"/>
    <s v="H"/>
    <s v="04151971"/>
    <n v="44"/>
    <x v="6"/>
    <x v="0"/>
    <x v="0"/>
    <x v="0"/>
  </r>
  <r>
    <s v="786843233"/>
    <s v="160"/>
    <s v="493062"/>
    <s v="G"/>
    <s v="12182015"/>
    <s v="0"/>
    <s v="31508"/>
    <s v="Noncredit Award"/>
    <s v="HS.DIPLOMA"/>
    <s v="Adult High School Diploma"/>
    <s v="493062"/>
    <x v="76"/>
    <s v="53.0201"/>
    <s v="NC"/>
    <n v="24"/>
    <m/>
    <s v="NC1"/>
    <s v="HSDIX"/>
    <s v="NONC High School Diploma"/>
    <s v="COMM"/>
    <x v="4"/>
    <x v="3"/>
    <s v="F"/>
    <s v="H"/>
    <s v="02021987"/>
    <n v="28"/>
    <x v="4"/>
    <x v="0"/>
    <x v="0"/>
    <x v="0"/>
  </r>
  <r>
    <s v="845151741"/>
    <s v="160"/>
    <s v="493062"/>
    <s v="G"/>
    <s v="05272016"/>
    <s v="1"/>
    <s v="24328"/>
    <s v="Noncredit Award"/>
    <s v="ABE.ENG1.CERT"/>
    <s v="Basic English Certificate of Completion"/>
    <s v="493062"/>
    <x v="76"/>
    <s v="53.0201"/>
    <s v="NC"/>
    <n v="6"/>
    <m/>
    <s v="NC1"/>
    <s v="ABE1X"/>
    <s v="NONC Basic English"/>
    <s v="COMM"/>
    <x v="4"/>
    <x v="3"/>
    <s v="F"/>
    <s v="H"/>
    <s v="12031973"/>
    <n v="42"/>
    <x v="6"/>
    <x v="0"/>
    <x v="0"/>
    <x v="0"/>
  </r>
  <r>
    <s v="845151741"/>
    <s v="160"/>
    <s v="493062"/>
    <s v="G"/>
    <s v="05272016"/>
    <s v="0"/>
    <s v="24347"/>
    <s v="Noncredit Award"/>
    <s v="ABE.ENG2.CERT"/>
    <s v="Advanced English Certificate of Completion"/>
    <s v="493062"/>
    <x v="76"/>
    <s v="53.0201"/>
    <s v="NC"/>
    <n v="12"/>
    <m/>
    <s v="NC1"/>
    <s v="ABE2X"/>
    <s v="NONC Advanced English"/>
    <s v="COMM"/>
    <x v="4"/>
    <x v="3"/>
    <s v="F"/>
    <s v="H"/>
    <s v="12031973"/>
    <n v="42"/>
    <x v="6"/>
    <x v="0"/>
    <x v="0"/>
    <x v="0"/>
  </r>
  <r>
    <s v="A80000587"/>
    <s v="160"/>
    <s v="493062"/>
    <s v="G"/>
    <s v="05272016"/>
    <s v="1"/>
    <s v="24328"/>
    <s v="Noncredit Award"/>
    <s v="ABE.ENG1.CERT"/>
    <s v="Basic English Certificate of Completion"/>
    <s v="493062"/>
    <x v="76"/>
    <s v="53.0201"/>
    <s v="NC"/>
    <n v="6"/>
    <m/>
    <s v="NC1"/>
    <s v="ABE1X"/>
    <s v="NONC Basic English"/>
    <s v="COMM"/>
    <x v="4"/>
    <x v="3"/>
    <s v="F"/>
    <s v="H"/>
    <s v="08141978"/>
    <n v="37"/>
    <x v="2"/>
    <x v="0"/>
    <x v="0"/>
    <x v="0"/>
  </r>
  <r>
    <s v="A80007312"/>
    <s v="160"/>
    <s v="493062"/>
    <s v="G"/>
    <s v="12182015"/>
    <s v="0"/>
    <s v="31508"/>
    <s v="Noncredit Award"/>
    <s v="HS.DIPLOMA"/>
    <s v="Adult High School Diploma"/>
    <s v="493062"/>
    <x v="76"/>
    <s v="53.0201"/>
    <s v="NC"/>
    <n v="24"/>
    <m/>
    <s v="NC1"/>
    <s v="HSDIX"/>
    <s v="NONC High School Diploma"/>
    <s v="COMM"/>
    <x v="4"/>
    <x v="3"/>
    <s v="M"/>
    <s v="H"/>
    <s v="04301982"/>
    <n v="33"/>
    <x v="3"/>
    <x v="0"/>
    <x v="1"/>
    <x v="0"/>
  </r>
  <r>
    <s v="B69437716"/>
    <s v="160"/>
    <s v="493062"/>
    <s v="G"/>
    <s v="12182015"/>
    <s v="0"/>
    <s v="31508"/>
    <s v="Noncredit Award"/>
    <s v="HS.DIPLOMA"/>
    <s v="Adult High School Diploma"/>
    <s v="493062"/>
    <x v="76"/>
    <s v="53.0201"/>
    <s v="NC"/>
    <n v="24"/>
    <m/>
    <s v="NC1"/>
    <s v="HSDIX"/>
    <s v="NONC High School Diploma"/>
    <s v="COMM"/>
    <x v="4"/>
    <x v="3"/>
    <s v="F"/>
    <s v="H"/>
    <s v="10051981"/>
    <n v="34"/>
    <x v="3"/>
    <x v="0"/>
    <x v="0"/>
    <x v="0"/>
  </r>
  <r>
    <s v="C70112689"/>
    <s v="160"/>
    <s v="493062"/>
    <s v="G"/>
    <s v="05272016"/>
    <s v="0"/>
    <s v="31508"/>
    <s v="Noncredit Award"/>
    <s v="HS.DIPLOMA"/>
    <s v="Adult High School Diploma"/>
    <s v="493062"/>
    <x v="76"/>
    <s v="53.0201"/>
    <s v="NC"/>
    <n v="24"/>
    <m/>
    <s v="NC1"/>
    <s v="HSDIX"/>
    <s v="NONC High School Diploma"/>
    <s v="COMM"/>
    <x v="4"/>
    <x v="3"/>
    <s v="M"/>
    <s v="H"/>
    <s v="01161984"/>
    <n v="32"/>
    <x v="3"/>
    <x v="0"/>
    <x v="1"/>
    <x v="0"/>
  </r>
  <r>
    <s v="F63917675"/>
    <s v="160"/>
    <s v="493062"/>
    <s v="G"/>
    <s v="05272016"/>
    <s v="0"/>
    <s v="31508"/>
    <s v="Noncredit Award"/>
    <s v="HS.DIPLOMA"/>
    <s v="Adult High School Diploma"/>
    <s v="493062"/>
    <x v="76"/>
    <s v="53.0201"/>
    <s v="NC"/>
    <n v="24"/>
    <m/>
    <s v="NC1"/>
    <s v="HSDIX"/>
    <s v="NONC High School Diploma"/>
    <s v="COMM"/>
    <x v="4"/>
    <x v="3"/>
    <s v="F"/>
    <s v="H"/>
    <s v="08311985"/>
    <n v="30"/>
    <x v="3"/>
    <x v="0"/>
    <x v="0"/>
    <x v="0"/>
  </r>
  <r>
    <s v="G27545285"/>
    <s v="160"/>
    <s v="493062"/>
    <s v="G"/>
    <s v="05272016"/>
    <s v="0"/>
    <s v="31508"/>
    <s v="Noncredit Award"/>
    <s v="HS.DIPLOMA"/>
    <s v="Adult High School Diploma"/>
    <s v="493062"/>
    <x v="76"/>
    <s v="53.0201"/>
    <s v="NC"/>
    <n v="24"/>
    <m/>
    <s v="NC1"/>
    <s v="HSDIX"/>
    <s v="NONC High School Diploma"/>
    <s v="COMM"/>
    <x v="4"/>
    <x v="3"/>
    <s v="M"/>
    <s v="H"/>
    <s v="05281987"/>
    <n v="28"/>
    <x v="4"/>
    <x v="0"/>
    <x v="1"/>
    <x v="0"/>
  </r>
  <r>
    <s v="G27545380"/>
    <s v="160"/>
    <s v="493062"/>
    <s v="G"/>
    <s v="12182015"/>
    <s v="0"/>
    <s v="31508"/>
    <s v="Noncredit Award"/>
    <s v="HS.DIPLOMA"/>
    <s v="Adult High School Diploma"/>
    <s v="493062"/>
    <x v="76"/>
    <s v="53.0201"/>
    <s v="NC"/>
    <n v="24"/>
    <m/>
    <s v="NC1"/>
    <s v="HSDIX"/>
    <s v="NONC High School Diploma"/>
    <s v="COMM"/>
    <x v="4"/>
    <x v="3"/>
    <s v="F"/>
    <s v="H"/>
    <s v="01011987"/>
    <n v="28"/>
    <x v="4"/>
    <x v="0"/>
    <x v="0"/>
    <x v="0"/>
  </r>
  <r>
    <s v="G37651662"/>
    <s v="160"/>
    <s v="493062"/>
    <s v="G"/>
    <s v="12182015"/>
    <s v="0"/>
    <s v="31508"/>
    <s v="Noncredit Award"/>
    <s v="HS.DIPLOMA"/>
    <s v="Adult High School Diploma"/>
    <s v="493062"/>
    <x v="76"/>
    <s v="53.0201"/>
    <s v="NC"/>
    <n v="24"/>
    <m/>
    <s v="NC1"/>
    <s v="HSDIX"/>
    <s v="NONC High School Diploma"/>
    <s v="COMM"/>
    <x v="4"/>
    <x v="3"/>
    <s v="F"/>
    <s v="H"/>
    <s v="10181976"/>
    <n v="39"/>
    <x v="2"/>
    <x v="0"/>
    <x v="0"/>
    <x v="0"/>
  </r>
  <r>
    <s v="G78925632"/>
    <s v="160"/>
    <s v="493062"/>
    <s v="G"/>
    <s v="07302015"/>
    <s v="0"/>
    <s v="31508"/>
    <s v="Noncredit Award"/>
    <s v="HS.DIPLOMA"/>
    <s v="Adult High School Diploma"/>
    <s v="493062"/>
    <x v="76"/>
    <s v="53.0201"/>
    <s v="NC"/>
    <n v="24"/>
    <m/>
    <s v="NC1"/>
    <s v="HSDIX"/>
    <s v="NONC High School Diploma"/>
    <s v="COMM"/>
    <x v="4"/>
    <x v="3"/>
    <s v="M"/>
    <s v="H"/>
    <s v="03151983"/>
    <n v="32"/>
    <x v="3"/>
    <x v="0"/>
    <x v="1"/>
    <x v="0"/>
  </r>
  <r>
    <s v="G78930854"/>
    <s v="160"/>
    <s v="493062"/>
    <s v="G"/>
    <s v="07302015"/>
    <s v="0"/>
    <s v="31508"/>
    <s v="Noncredit Award"/>
    <s v="HS.DIPLOMA"/>
    <s v="Adult High School Diploma"/>
    <s v="493062"/>
    <x v="76"/>
    <s v="53.0201"/>
    <s v="NC"/>
    <n v="24"/>
    <m/>
    <s v="NC1"/>
    <s v="HSDIX"/>
    <s v="NONC High School Diploma"/>
    <s v="COMM"/>
    <x v="4"/>
    <x v="3"/>
    <s v="F"/>
    <s v="H"/>
    <s v="06251978"/>
    <n v="37"/>
    <x v="2"/>
    <x v="0"/>
    <x v="0"/>
    <x v="0"/>
  </r>
  <r>
    <s v="G78933126"/>
    <s v="160"/>
    <s v="493062"/>
    <s v="G"/>
    <s v="05272016"/>
    <s v="0"/>
    <s v="24328"/>
    <s v="Noncredit Award"/>
    <s v="ABE.ENG1.CERT"/>
    <s v="Basic English Certificate of Completion"/>
    <s v="493062"/>
    <x v="76"/>
    <s v="53.0201"/>
    <s v="NC"/>
    <n v="6"/>
    <m/>
    <s v="NC1"/>
    <s v="ABE1X"/>
    <s v="NONC Basic English"/>
    <s v="COMM"/>
    <x v="4"/>
    <x v="3"/>
    <s v="F"/>
    <s v="H"/>
    <s v="04101983"/>
    <n v="33"/>
    <x v="3"/>
    <x v="0"/>
    <x v="0"/>
    <x v="0"/>
  </r>
  <r>
    <s v="H79714472"/>
    <s v="160"/>
    <s v="493062"/>
    <s v="G"/>
    <s v="05272016"/>
    <s v="0"/>
    <s v="24328"/>
    <s v="Noncredit Award"/>
    <s v="ABE.ENG1.CERT"/>
    <s v="Basic English Certificate of Completion"/>
    <s v="493062"/>
    <x v="76"/>
    <s v="53.0201"/>
    <s v="NC"/>
    <n v="6"/>
    <m/>
    <s v="NC1"/>
    <s v="ABE1X"/>
    <s v="NONC Basic English"/>
    <s v="COMM"/>
    <x v="4"/>
    <x v="3"/>
    <s v="M"/>
    <s v="H"/>
    <s v="09061988"/>
    <n v="27"/>
    <x v="4"/>
    <x v="0"/>
    <x v="1"/>
    <x v="0"/>
  </r>
  <r>
    <s v="H79717738"/>
    <s v="160"/>
    <s v="493062"/>
    <s v="G"/>
    <s v="12182015"/>
    <s v="0"/>
    <s v="31508"/>
    <s v="Noncredit Award"/>
    <s v="HS.DIPLOMA"/>
    <s v="Adult High School Diploma"/>
    <s v="493062"/>
    <x v="76"/>
    <s v="53.0201"/>
    <s v="NC"/>
    <n v="24"/>
    <m/>
    <s v="NC1"/>
    <s v="HSDIX"/>
    <s v="NONC High School Diploma"/>
    <s v="COMM"/>
    <x v="4"/>
    <x v="3"/>
    <s v="F"/>
    <s v="H"/>
    <s v="06231986"/>
    <n v="29"/>
    <x v="4"/>
    <x v="0"/>
    <x v="0"/>
    <x v="0"/>
  </r>
  <r>
    <s v="H83211831"/>
    <s v="160"/>
    <s v="493062"/>
    <s v="G"/>
    <s v="05272016"/>
    <s v="0"/>
    <s v="31508"/>
    <s v="Noncredit Award"/>
    <s v="HS.DIPLOMA"/>
    <s v="Adult High School Diploma"/>
    <s v="493062"/>
    <x v="76"/>
    <s v="53.0201"/>
    <s v="NC"/>
    <n v="24"/>
    <m/>
    <s v="NC1"/>
    <s v="HSDIX"/>
    <s v="NONC High School Diploma"/>
    <s v="COMM"/>
    <x v="4"/>
    <x v="3"/>
    <s v="M"/>
    <s v="H"/>
    <s v="09011989"/>
    <n v="26"/>
    <x v="4"/>
    <x v="0"/>
    <x v="1"/>
    <x v="0"/>
  </r>
  <r>
    <s v="H83213268"/>
    <s v="160"/>
    <s v="493062"/>
    <s v="G"/>
    <s v="05272016"/>
    <s v="0"/>
    <s v="31508"/>
    <s v="Noncredit Award"/>
    <s v="HS.DIPLOMA"/>
    <s v="Adult High School Diploma"/>
    <s v="493062"/>
    <x v="76"/>
    <s v="53.0201"/>
    <s v="NC"/>
    <n v="24"/>
    <m/>
    <s v="NC1"/>
    <s v="HSDIX"/>
    <s v="NONC High School Diploma"/>
    <s v="COMM"/>
    <x v="4"/>
    <x v="3"/>
    <s v="F"/>
    <s v="H"/>
    <s v="07211985"/>
    <n v="30"/>
    <x v="3"/>
    <x v="0"/>
    <x v="0"/>
    <x v="0"/>
  </r>
  <r>
    <s v="I29650421"/>
    <s v="160"/>
    <s v="493062"/>
    <s v="G"/>
    <s v="12182015"/>
    <s v="0"/>
    <s v="31508"/>
    <s v="Noncredit Award"/>
    <s v="HS.DIPLOMA"/>
    <s v="Adult High School Diploma"/>
    <s v="493062"/>
    <x v="76"/>
    <s v="53.0201"/>
    <s v="NC"/>
    <n v="24"/>
    <m/>
    <s v="NC1"/>
    <s v="HSDIX"/>
    <s v="NONC High School Diploma"/>
    <s v="COMM"/>
    <x v="4"/>
    <x v="3"/>
    <s v="F"/>
    <s v="H"/>
    <s v="09181989"/>
    <n v="26"/>
    <x v="4"/>
    <x v="0"/>
    <x v="0"/>
    <x v="0"/>
  </r>
  <r>
    <s v="I77638026"/>
    <s v="160"/>
    <s v="493062"/>
    <s v="G"/>
    <s v="07302015"/>
    <s v="0"/>
    <s v="31508"/>
    <s v="Noncredit Award"/>
    <s v="HS.DIPLOMA"/>
    <s v="Adult High School Diploma"/>
    <s v="493062"/>
    <x v="76"/>
    <s v="53.0201"/>
    <s v="NC"/>
    <n v="24"/>
    <m/>
    <s v="NC1"/>
    <s v="HSDIX"/>
    <s v="NONC High School Diploma"/>
    <s v="COMM"/>
    <x v="4"/>
    <x v="3"/>
    <s v="F"/>
    <s v="H"/>
    <s v="09191987"/>
    <n v="27"/>
    <x v="4"/>
    <x v="0"/>
    <x v="0"/>
    <x v="0"/>
  </r>
  <r>
    <s v="I77646215"/>
    <s v="160"/>
    <s v="493062"/>
    <s v="G"/>
    <s v="12182015"/>
    <s v="0"/>
    <s v="24328"/>
    <s v="Noncredit Award"/>
    <s v="ABE.ENG1.CERT"/>
    <s v="Basic English Certificate of Completion"/>
    <s v="493062"/>
    <x v="76"/>
    <s v="53.0201"/>
    <s v="NC"/>
    <n v="6"/>
    <m/>
    <s v="NC1"/>
    <s v="ABE1X"/>
    <s v="NONC Basic English"/>
    <s v="COMM"/>
    <x v="4"/>
    <x v="3"/>
    <s v="F"/>
    <s v="H"/>
    <s v="07061986"/>
    <n v="29"/>
    <x v="4"/>
    <x v="0"/>
    <x v="0"/>
    <x v="0"/>
  </r>
  <r>
    <s v="J27710550"/>
    <s v="160"/>
    <s v="493062"/>
    <s v="G"/>
    <s v="12182015"/>
    <s v="0"/>
    <s v="31508"/>
    <s v="Noncredit Award"/>
    <s v="HS.DIPLOMA"/>
    <s v="Adult High School Diploma"/>
    <s v="493062"/>
    <x v="76"/>
    <s v="53.0201"/>
    <s v="NC"/>
    <n v="24"/>
    <m/>
    <s v="NC1"/>
    <s v="HSDIX"/>
    <s v="NONC High School Diploma"/>
    <s v="COMM"/>
    <x v="4"/>
    <x v="3"/>
    <s v="F"/>
    <s v="H"/>
    <s v="12081987"/>
    <n v="28"/>
    <x v="4"/>
    <x v="0"/>
    <x v="0"/>
    <x v="0"/>
  </r>
  <r>
    <s v="J69505752"/>
    <s v="160"/>
    <s v="493062"/>
    <s v="G"/>
    <s v="12182015"/>
    <s v="0"/>
    <s v="31508"/>
    <s v="Noncredit Award"/>
    <s v="HS.DIPLOMA"/>
    <s v="Adult High School Diploma"/>
    <s v="493062"/>
    <x v="76"/>
    <s v="53.0201"/>
    <s v="NC"/>
    <n v="24"/>
    <m/>
    <s v="NC1"/>
    <s v="HSDIX"/>
    <s v="NONC High School Diploma"/>
    <s v="COMM"/>
    <x v="4"/>
    <x v="3"/>
    <s v="F"/>
    <s v="H"/>
    <s v="07051990"/>
    <n v="25"/>
    <x v="4"/>
    <x v="0"/>
    <x v="0"/>
    <x v="0"/>
  </r>
  <r>
    <s v="K35553686"/>
    <s v="160"/>
    <s v="493062"/>
    <s v="G"/>
    <s v="12182015"/>
    <s v="0"/>
    <s v="24328"/>
    <s v="Noncredit Award"/>
    <s v="ABE.ENG1.CERT"/>
    <s v="Basic English Certificate of Completion"/>
    <s v="493062"/>
    <x v="76"/>
    <s v="53.0201"/>
    <s v="NC"/>
    <n v="6"/>
    <m/>
    <s v="NC1"/>
    <s v="ABE1X"/>
    <s v="NONC Basic English"/>
    <s v="COMM"/>
    <x v="4"/>
    <x v="3"/>
    <s v="F"/>
    <s v="H"/>
    <s v="11191988"/>
    <n v="27"/>
    <x v="4"/>
    <x v="0"/>
    <x v="0"/>
    <x v="0"/>
  </r>
  <r>
    <s v="L44660933"/>
    <s v="160"/>
    <s v="493062"/>
    <s v="G"/>
    <s v="12182015"/>
    <s v="0"/>
    <s v="24347"/>
    <s v="Noncredit Award"/>
    <s v="ABE.ENG2.CERT"/>
    <s v="Advanced English Certificate of Completion"/>
    <s v="493062"/>
    <x v="76"/>
    <s v="53.0201"/>
    <s v="NC"/>
    <n v="12"/>
    <m/>
    <s v="NC1"/>
    <s v="ABE2X"/>
    <s v="NONC Advanced English"/>
    <s v="COMM"/>
    <x v="4"/>
    <x v="3"/>
    <s v="F"/>
    <s v="H"/>
    <s v="11271985"/>
    <n v="30"/>
    <x v="3"/>
    <x v="0"/>
    <x v="0"/>
    <x v="0"/>
  </r>
  <r>
    <s v="L44663818"/>
    <s v="160"/>
    <s v="493062"/>
    <s v="G"/>
    <s v="07302015"/>
    <s v="0"/>
    <s v="31508"/>
    <s v="Noncredit Award"/>
    <s v="HS.DIPLOMA"/>
    <s v="Adult High School Diploma"/>
    <s v="493062"/>
    <x v="76"/>
    <s v="53.0201"/>
    <s v="NC"/>
    <n v="24"/>
    <m/>
    <s v="NC1"/>
    <s v="HSDIX"/>
    <s v="NONC High School Diploma"/>
    <s v="COMM"/>
    <x v="4"/>
    <x v="3"/>
    <s v="F"/>
    <s v="W"/>
    <s v="10171992"/>
    <n v="22"/>
    <x v="1"/>
    <x v="2"/>
    <x v="0"/>
    <x v="0"/>
  </r>
  <r>
    <s v="L80645691"/>
    <s v="160"/>
    <s v="493062"/>
    <s v="G"/>
    <s v="12182015"/>
    <s v="1"/>
    <s v="24328"/>
    <s v="Noncredit Award"/>
    <s v="ABE.ENG1.CERT"/>
    <s v="Basic English Certificate of Completion"/>
    <s v="493062"/>
    <x v="76"/>
    <s v="53.0201"/>
    <s v="NC"/>
    <n v="6"/>
    <m/>
    <s v="NC1"/>
    <s v="ABE1X"/>
    <s v="NONC Basic English"/>
    <s v="COMM"/>
    <x v="4"/>
    <x v="3"/>
    <s v="M"/>
    <s v="H"/>
    <s v="04041969"/>
    <n v="46"/>
    <x v="6"/>
    <x v="0"/>
    <x v="1"/>
    <x v="0"/>
  </r>
  <r>
    <s v="L80645691"/>
    <s v="160"/>
    <s v="493062"/>
    <s v="G"/>
    <s v="12182015"/>
    <s v="0"/>
    <s v="24347"/>
    <s v="Noncredit Award"/>
    <s v="ABE.ENG2.CERT"/>
    <s v="Advanced English Certificate of Completion"/>
    <s v="493062"/>
    <x v="76"/>
    <s v="53.0201"/>
    <s v="NC"/>
    <n v="12"/>
    <m/>
    <s v="NC1"/>
    <s v="ABE2X"/>
    <s v="NONC Advanced English"/>
    <s v="COMM"/>
    <x v="4"/>
    <x v="3"/>
    <s v="M"/>
    <s v="H"/>
    <s v="04041969"/>
    <n v="46"/>
    <x v="6"/>
    <x v="0"/>
    <x v="1"/>
    <x v="0"/>
  </r>
  <r>
    <s v="L80651915"/>
    <s v="160"/>
    <s v="493062"/>
    <s v="G"/>
    <s v="05272016"/>
    <s v="0"/>
    <s v="24347"/>
    <s v="Noncredit Award"/>
    <s v="ABE.ENG2.CERT"/>
    <s v="Advanced English Certificate of Completion"/>
    <s v="493062"/>
    <x v="76"/>
    <s v="53.0201"/>
    <s v="NC"/>
    <n v="12"/>
    <m/>
    <s v="NC1"/>
    <s v="ABE2X"/>
    <s v="NONC Advanced English"/>
    <s v="COMM"/>
    <x v="4"/>
    <x v="3"/>
    <s v="F"/>
    <s v="H"/>
    <s v="05091987"/>
    <n v="29"/>
    <x v="4"/>
    <x v="0"/>
    <x v="0"/>
    <x v="0"/>
  </r>
  <r>
    <s v="L80651915"/>
    <s v="160"/>
    <s v="493062"/>
    <s v="G"/>
    <s v="05272016"/>
    <s v="1"/>
    <s v="31508"/>
    <s v="Noncredit Award"/>
    <s v="HS.DIPLOMA"/>
    <s v="Adult High School Diploma"/>
    <s v="493062"/>
    <x v="76"/>
    <s v="53.0201"/>
    <s v="NC"/>
    <n v="24"/>
    <m/>
    <s v="NC1"/>
    <s v="HSDIX"/>
    <s v="NONC High School Diploma"/>
    <s v="COMM"/>
    <x v="4"/>
    <x v="3"/>
    <s v="F"/>
    <s v="H"/>
    <s v="05091987"/>
    <n v="29"/>
    <x v="4"/>
    <x v="0"/>
    <x v="0"/>
    <x v="0"/>
  </r>
  <r>
    <s v="M50951396"/>
    <s v="160"/>
    <s v="493062"/>
    <s v="G"/>
    <s v="07302015"/>
    <s v="0"/>
    <s v="24328"/>
    <s v="Noncredit Award"/>
    <s v="ABE.ENG1.CERT"/>
    <s v="Basic English Certificate of Completion"/>
    <s v="493062"/>
    <x v="76"/>
    <s v="53.0201"/>
    <s v="NC"/>
    <n v="6"/>
    <m/>
    <s v="NC1"/>
    <s v="ABE1X"/>
    <s v="NONC Basic English"/>
    <s v="COMM"/>
    <x v="4"/>
    <x v="3"/>
    <s v="F"/>
    <s v="H"/>
    <s v="01041993"/>
    <n v="22"/>
    <x v="1"/>
    <x v="0"/>
    <x v="0"/>
    <x v="0"/>
  </r>
  <r>
    <s v="M50952527"/>
    <s v="160"/>
    <s v="493062"/>
    <s v="G"/>
    <s v="05272016"/>
    <s v="0"/>
    <s v="31508"/>
    <s v="Noncredit Award"/>
    <s v="HS.DIPLOMA"/>
    <s v="Adult High School Diploma"/>
    <s v="493062"/>
    <x v="76"/>
    <s v="53.0201"/>
    <s v="NC"/>
    <n v="24"/>
    <m/>
    <s v="NC1"/>
    <s v="HSDIX"/>
    <s v="NONC High School Diploma"/>
    <s v="COMM"/>
    <x v="4"/>
    <x v="3"/>
    <s v="F"/>
    <s v="W"/>
    <s v="08211987"/>
    <n v="28"/>
    <x v="4"/>
    <x v="2"/>
    <x v="0"/>
    <x v="0"/>
  </r>
  <r>
    <s v="M50953479"/>
    <s v="160"/>
    <s v="493062"/>
    <s v="G"/>
    <s v="12182015"/>
    <s v="0"/>
    <s v="31508"/>
    <s v="Noncredit Award"/>
    <s v="HS.DIPLOMA"/>
    <s v="Adult High School Diploma"/>
    <s v="493062"/>
    <x v="76"/>
    <s v="53.0201"/>
    <s v="NC"/>
    <n v="24"/>
    <m/>
    <s v="NC1"/>
    <s v="HSDIX"/>
    <s v="NONC High School Diploma"/>
    <s v="COMM"/>
    <x v="4"/>
    <x v="3"/>
    <s v="F"/>
    <s v="H"/>
    <s v="09211989"/>
    <n v="26"/>
    <x v="4"/>
    <x v="0"/>
    <x v="0"/>
    <x v="0"/>
  </r>
  <r>
    <s v="M50953887"/>
    <s v="160"/>
    <s v="493062"/>
    <s v="G"/>
    <s v="05272016"/>
    <s v="1"/>
    <s v="24328"/>
    <s v="Noncredit Award"/>
    <s v="ABE.ENG1.CERT"/>
    <s v="Basic English Certificate of Completion"/>
    <s v="493062"/>
    <x v="76"/>
    <s v="53.0201"/>
    <s v="NC"/>
    <n v="6"/>
    <m/>
    <s v="NC1"/>
    <s v="ABE1X"/>
    <s v="NONC Basic English"/>
    <s v="COMM"/>
    <x v="4"/>
    <x v="3"/>
    <s v="F"/>
    <s v="H"/>
    <s v="11261977"/>
    <n v="38"/>
    <x v="2"/>
    <x v="0"/>
    <x v="0"/>
    <x v="0"/>
  </r>
  <r>
    <s v="M50953887"/>
    <s v="160"/>
    <s v="493062"/>
    <s v="G"/>
    <s v="05272016"/>
    <s v="0"/>
    <s v="24347"/>
    <s v="Noncredit Award"/>
    <s v="ABE.ENG2.CERT"/>
    <s v="Advanced English Certificate of Completion"/>
    <s v="493062"/>
    <x v="76"/>
    <s v="53.0201"/>
    <s v="NC"/>
    <n v="12"/>
    <m/>
    <s v="NC1"/>
    <s v="ABE2X"/>
    <s v="NONC Advanced English"/>
    <s v="COMM"/>
    <x v="4"/>
    <x v="3"/>
    <s v="F"/>
    <s v="H"/>
    <s v="11261977"/>
    <n v="38"/>
    <x v="2"/>
    <x v="0"/>
    <x v="0"/>
    <x v="0"/>
  </r>
  <r>
    <s v="M50954230"/>
    <s v="160"/>
    <s v="493062"/>
    <s v="G"/>
    <s v="05272016"/>
    <s v="0"/>
    <s v="31508"/>
    <s v="Noncredit Award"/>
    <s v="HS.DIPLOMA"/>
    <s v="Adult High School Diploma"/>
    <s v="493062"/>
    <x v="76"/>
    <s v="53.0201"/>
    <s v="NC"/>
    <n v="24"/>
    <m/>
    <s v="NC1"/>
    <s v="HSDIX"/>
    <s v="NONC High School Diploma"/>
    <s v="COMM"/>
    <x v="4"/>
    <x v="3"/>
    <s v="F"/>
    <s v="W"/>
    <s v="09161994"/>
    <n v="21"/>
    <x v="1"/>
    <x v="2"/>
    <x v="0"/>
    <x v="0"/>
  </r>
  <r>
    <s v="M85629989"/>
    <s v="160"/>
    <s v="493062"/>
    <s v="G"/>
    <s v="12182015"/>
    <s v="0"/>
    <s v="31508"/>
    <s v="Noncredit Award"/>
    <s v="HS.DIPLOMA"/>
    <s v="Adult High School Diploma"/>
    <s v="493062"/>
    <x v="76"/>
    <s v="53.0201"/>
    <s v="NC"/>
    <n v="24"/>
    <m/>
    <s v="NC1"/>
    <s v="HSDIX"/>
    <s v="NONC High School Diploma"/>
    <s v="COMM"/>
    <x v="4"/>
    <x v="3"/>
    <s v="M"/>
    <s v="H"/>
    <s v="10231985"/>
    <n v="30"/>
    <x v="3"/>
    <x v="0"/>
    <x v="1"/>
    <x v="0"/>
  </r>
  <r>
    <s v="M85630071"/>
    <s v="160"/>
    <s v="493062"/>
    <s v="G"/>
    <s v="12182015"/>
    <s v="0"/>
    <s v="31508"/>
    <s v="Noncredit Award"/>
    <s v="HS.DIPLOMA"/>
    <s v="Adult High School Diploma"/>
    <s v="493062"/>
    <x v="76"/>
    <s v="53.0201"/>
    <s v="NC"/>
    <n v="24"/>
    <m/>
    <s v="NC1"/>
    <s v="HSDIX"/>
    <s v="NONC High School Diploma"/>
    <s v="COMM"/>
    <x v="4"/>
    <x v="3"/>
    <s v="M"/>
    <s v="W"/>
    <s v="07301993"/>
    <n v="22"/>
    <x v="1"/>
    <x v="2"/>
    <x v="1"/>
    <x v="0"/>
  </r>
  <r>
    <s v="M85630665"/>
    <s v="160"/>
    <s v="493062"/>
    <s v="G"/>
    <s v="05272016"/>
    <s v="0"/>
    <s v="24328"/>
    <s v="Noncredit Award"/>
    <s v="ABE.ENG1.CERT"/>
    <s v="Basic English Certificate of Completion"/>
    <s v="493062"/>
    <x v="76"/>
    <s v="53.0201"/>
    <s v="NC"/>
    <n v="6"/>
    <m/>
    <s v="NC1"/>
    <s v="ABE1X"/>
    <s v="NONC Basic English"/>
    <s v="COMM"/>
    <x v="4"/>
    <x v="3"/>
    <s v="M"/>
    <s v="H"/>
    <s v="01041980"/>
    <n v="36"/>
    <x v="2"/>
    <x v="0"/>
    <x v="1"/>
    <x v="0"/>
  </r>
  <r>
    <s v="M85630684"/>
    <s v="160"/>
    <s v="493062"/>
    <s v="G"/>
    <s v="05272016"/>
    <s v="1"/>
    <s v="24328"/>
    <s v="Noncredit Award"/>
    <s v="ABE.ENG1.CERT"/>
    <s v="Basic English Certificate of Completion"/>
    <s v="493062"/>
    <x v="76"/>
    <s v="53.0201"/>
    <s v="NC"/>
    <n v="6"/>
    <m/>
    <s v="NC1"/>
    <s v="ABE1X"/>
    <s v="NONC Basic English"/>
    <s v="COMM"/>
    <x v="4"/>
    <x v="3"/>
    <s v="M"/>
    <s v="H"/>
    <s v="03241993"/>
    <n v="23"/>
    <x v="1"/>
    <x v="0"/>
    <x v="1"/>
    <x v="0"/>
  </r>
  <r>
    <s v="M85630684"/>
    <s v="160"/>
    <s v="493062"/>
    <s v="G"/>
    <s v="05272016"/>
    <s v="0"/>
    <s v="24347"/>
    <s v="Noncredit Award"/>
    <s v="ABE.ENG2.CERT"/>
    <s v="Advanced English Certificate of Completion"/>
    <s v="493062"/>
    <x v="76"/>
    <s v="53.0201"/>
    <s v="NC"/>
    <n v="12"/>
    <m/>
    <s v="NC1"/>
    <s v="ABE2X"/>
    <s v="NONC Advanced English"/>
    <s v="COMM"/>
    <x v="4"/>
    <x v="3"/>
    <s v="M"/>
    <s v="H"/>
    <s v="03241993"/>
    <n v="23"/>
    <x v="1"/>
    <x v="0"/>
    <x v="1"/>
    <x v="0"/>
  </r>
  <r>
    <s v="N24424832"/>
    <s v="160"/>
    <s v="493062"/>
    <s v="G"/>
    <s v="05272016"/>
    <s v="1"/>
    <s v="24328"/>
    <s v="Noncredit Award"/>
    <s v="ABE.ENG1.CERT"/>
    <s v="Basic English Certificate of Completion"/>
    <s v="493062"/>
    <x v="76"/>
    <s v="53.0201"/>
    <s v="NC"/>
    <n v="6"/>
    <m/>
    <s v="NC1"/>
    <s v="ABE1X"/>
    <s v="NONC Basic English"/>
    <s v="COMM"/>
    <x v="4"/>
    <x v="3"/>
    <s v="F"/>
    <s v="H"/>
    <s v="12301986"/>
    <n v="29"/>
    <x v="4"/>
    <x v="0"/>
    <x v="0"/>
    <x v="0"/>
  </r>
  <r>
    <s v="N24424832"/>
    <s v="160"/>
    <s v="493062"/>
    <s v="G"/>
    <s v="05272016"/>
    <s v="0"/>
    <s v="24347"/>
    <s v="Noncredit Award"/>
    <s v="ABE.ENG2.CERT"/>
    <s v="Advanced English Certificate of Completion"/>
    <s v="493062"/>
    <x v="76"/>
    <s v="53.0201"/>
    <s v="NC"/>
    <n v="12"/>
    <m/>
    <s v="NC1"/>
    <s v="ABE2X"/>
    <s v="NONC Advanced English"/>
    <s v="COMM"/>
    <x v="4"/>
    <x v="3"/>
    <s v="F"/>
    <s v="H"/>
    <s v="12301986"/>
    <n v="29"/>
    <x v="4"/>
    <x v="0"/>
    <x v="0"/>
    <x v="0"/>
  </r>
  <r>
    <s v="N24430128"/>
    <s v="160"/>
    <s v="493062"/>
    <s v="G"/>
    <s v="12182015"/>
    <s v="0"/>
    <s v="31508"/>
    <s v="Noncredit Award"/>
    <s v="HS.DIPLOMA"/>
    <s v="Adult High School Diploma"/>
    <s v="493062"/>
    <x v="76"/>
    <s v="53.0201"/>
    <s v="NC"/>
    <n v="24"/>
    <m/>
    <s v="NC1"/>
    <s v="HSDIX"/>
    <s v="NONC High School Diploma"/>
    <s v="COMM"/>
    <x v="4"/>
    <x v="3"/>
    <s v="M"/>
    <s v="H"/>
    <s v="11101993"/>
    <n v="22"/>
    <x v="1"/>
    <x v="0"/>
    <x v="1"/>
    <x v="0"/>
  </r>
  <r>
    <s v="N24434977"/>
    <s v="160"/>
    <s v="493062"/>
    <s v="G"/>
    <s v="07302015"/>
    <s v="0"/>
    <s v="24328"/>
    <s v="Noncredit Award"/>
    <s v="ABE.ENG1.CERT"/>
    <s v="Basic English Certificate of Completion"/>
    <s v="493062"/>
    <x v="76"/>
    <s v="53.0201"/>
    <s v="NC"/>
    <n v="6"/>
    <m/>
    <s v="NC1"/>
    <s v="ABE1X"/>
    <s v="NONC Basic English"/>
    <s v="COMM"/>
    <x v="4"/>
    <x v="3"/>
    <s v="F"/>
    <s v="W"/>
    <s v="08291995"/>
    <n v="19"/>
    <x v="5"/>
    <x v="2"/>
    <x v="0"/>
    <x v="0"/>
  </r>
  <r>
    <s v="N24435390"/>
    <s v="160"/>
    <s v="493062"/>
    <s v="G"/>
    <s v="05272016"/>
    <s v="2"/>
    <s v="24328"/>
    <s v="Noncredit Award"/>
    <s v="ABE.ENG1.CERT"/>
    <s v="Basic English Certificate of Completion"/>
    <s v="493062"/>
    <x v="76"/>
    <s v="53.0201"/>
    <s v="NC"/>
    <n v="6"/>
    <m/>
    <s v="NC1"/>
    <s v="ABE1X"/>
    <s v="NONC Basic English"/>
    <s v="COMM"/>
    <x v="4"/>
    <x v="3"/>
    <s v="F"/>
    <s v="H"/>
    <s v="10281995"/>
    <n v="20"/>
    <x v="1"/>
    <x v="0"/>
    <x v="0"/>
    <x v="0"/>
  </r>
  <r>
    <s v="N24435390"/>
    <s v="160"/>
    <s v="493062"/>
    <s v="G"/>
    <s v="05272016"/>
    <s v="3"/>
    <s v="24347"/>
    <s v="Noncredit Award"/>
    <s v="ABE.ENG2.CERT"/>
    <s v="Advanced English Certificate of Completion"/>
    <s v="493062"/>
    <x v="76"/>
    <s v="53.0201"/>
    <s v="NC"/>
    <n v="12"/>
    <m/>
    <s v="NC1"/>
    <s v="ABE2X"/>
    <s v="NONC Advanced English"/>
    <s v="COMM"/>
    <x v="4"/>
    <x v="3"/>
    <s v="F"/>
    <s v="H"/>
    <s v="10281995"/>
    <n v="20"/>
    <x v="1"/>
    <x v="0"/>
    <x v="0"/>
    <x v="0"/>
  </r>
  <r>
    <s v="N24435390"/>
    <s v="160"/>
    <s v="493062"/>
    <s v="G"/>
    <s v="05272016"/>
    <s v="1"/>
    <s v="31508"/>
    <s v="Noncredit Award"/>
    <s v="HS.DIPLOMA"/>
    <s v="Adult High School Diploma"/>
    <s v="493062"/>
    <x v="76"/>
    <s v="53.0201"/>
    <s v="NC"/>
    <n v="24"/>
    <m/>
    <s v="NC1"/>
    <s v="HSDIX"/>
    <s v="NONC High School Diploma"/>
    <s v="COMM"/>
    <x v="4"/>
    <x v="3"/>
    <s v="F"/>
    <s v="H"/>
    <s v="10281995"/>
    <n v="20"/>
    <x v="1"/>
    <x v="0"/>
    <x v="0"/>
    <x v="0"/>
  </r>
  <r>
    <s v="N24436136"/>
    <s v="160"/>
    <s v="493062"/>
    <s v="G"/>
    <s v="05272016"/>
    <s v="0"/>
    <s v="31508"/>
    <s v="Noncredit Award"/>
    <s v="HS.DIPLOMA"/>
    <s v="Adult High School Diploma"/>
    <s v="493062"/>
    <x v="76"/>
    <s v="53.0201"/>
    <s v="NC"/>
    <n v="24"/>
    <m/>
    <s v="NC1"/>
    <s v="HSDIX"/>
    <s v="NONC High School Diploma"/>
    <s v="COMM"/>
    <x v="4"/>
    <x v="3"/>
    <s v="F"/>
    <s v="H"/>
    <s v="10181989"/>
    <n v="26"/>
    <x v="4"/>
    <x v="0"/>
    <x v="0"/>
    <x v="0"/>
  </r>
  <r>
    <s v="N59939581"/>
    <s v="160"/>
    <s v="493062"/>
    <s v="G"/>
    <s v="05272016"/>
    <s v="3"/>
    <s v="24328"/>
    <s v="Noncredit Award"/>
    <s v="ABE.ENG1.CERT"/>
    <s v="Basic English Certificate of Completion"/>
    <s v="493062"/>
    <x v="76"/>
    <s v="53.0201"/>
    <s v="NC"/>
    <n v="6"/>
    <m/>
    <s v="NC1"/>
    <s v="ABE1X"/>
    <s v="NONC Basic English"/>
    <s v="COMM"/>
    <x v="4"/>
    <x v="3"/>
    <s v="F"/>
    <s v="H"/>
    <s v="12221992"/>
    <n v="23"/>
    <x v="1"/>
    <x v="0"/>
    <x v="0"/>
    <x v="0"/>
  </r>
  <r>
    <s v="N59939581"/>
    <s v="160"/>
    <s v="493062"/>
    <s v="G"/>
    <s v="05272016"/>
    <s v="2"/>
    <s v="24347"/>
    <s v="Noncredit Award"/>
    <s v="ABE.ENG2.CERT"/>
    <s v="Advanced English Certificate of Completion"/>
    <s v="493062"/>
    <x v="76"/>
    <s v="53.0201"/>
    <s v="NC"/>
    <n v="12"/>
    <m/>
    <s v="NC1"/>
    <s v="ABE2X"/>
    <s v="NONC Advanced English"/>
    <s v="COMM"/>
    <x v="4"/>
    <x v="3"/>
    <s v="F"/>
    <s v="H"/>
    <s v="12221992"/>
    <n v="23"/>
    <x v="1"/>
    <x v="0"/>
    <x v="0"/>
    <x v="0"/>
  </r>
  <r>
    <s v="N59939581"/>
    <s v="160"/>
    <s v="493062"/>
    <s v="G"/>
    <s v="05272016"/>
    <s v="0"/>
    <s v="31508"/>
    <s v="Noncredit Award"/>
    <s v="HS.DIPLOMA"/>
    <s v="Adult High School Diploma"/>
    <s v="493062"/>
    <x v="76"/>
    <s v="53.0201"/>
    <s v="NC"/>
    <n v="24"/>
    <m/>
    <s v="NC1"/>
    <s v="HSDIX"/>
    <s v="NONC High School Diploma"/>
    <s v="COMM"/>
    <x v="4"/>
    <x v="3"/>
    <s v="F"/>
    <s v="H"/>
    <s v="12221992"/>
    <n v="23"/>
    <x v="1"/>
    <x v="0"/>
    <x v="0"/>
    <x v="0"/>
  </r>
  <r>
    <s v="N59940106"/>
    <s v="160"/>
    <s v="493062"/>
    <s v="G"/>
    <s v="05272016"/>
    <s v="0"/>
    <s v="31508"/>
    <s v="Noncredit Award"/>
    <s v="HS.DIPLOMA"/>
    <s v="Adult High School Diploma"/>
    <s v="493062"/>
    <x v="76"/>
    <s v="53.0201"/>
    <s v="NC"/>
    <n v="24"/>
    <m/>
    <s v="NC1"/>
    <s v="HSDIX"/>
    <s v="NONC High School Diploma"/>
    <s v="COMM"/>
    <x v="4"/>
    <x v="3"/>
    <s v="F"/>
    <s v="H"/>
    <s v="03181987"/>
    <n v="29"/>
    <x v="4"/>
    <x v="0"/>
    <x v="0"/>
    <x v="0"/>
  </r>
  <r>
    <s v="N83352348"/>
    <s v="160"/>
    <s v="493062"/>
    <s v="G"/>
    <s v="05272016"/>
    <s v="0"/>
    <s v="31508"/>
    <s v="Noncredit Award"/>
    <s v="HS.DIPLOMA"/>
    <s v="Adult High School Diploma"/>
    <s v="493062"/>
    <x v="76"/>
    <s v="53.0201"/>
    <s v="NC"/>
    <n v="24"/>
    <m/>
    <s v="NC1"/>
    <s v="HSDIX"/>
    <s v="NONC High School Diploma"/>
    <s v="COMM"/>
    <x v="4"/>
    <x v="3"/>
    <s v="M"/>
    <s v="H"/>
    <s v="09291991"/>
    <n v="24"/>
    <x v="1"/>
    <x v="0"/>
    <x v="1"/>
    <x v="0"/>
  </r>
  <r>
    <s v="N83353279"/>
    <s v="160"/>
    <s v="493062"/>
    <s v="G"/>
    <s v="12182015"/>
    <s v="0"/>
    <s v="31508"/>
    <s v="Noncredit Award"/>
    <s v="HS.DIPLOMA"/>
    <s v="Adult High School Diploma"/>
    <s v="493062"/>
    <x v="76"/>
    <s v="53.0201"/>
    <s v="NC"/>
    <n v="24"/>
    <m/>
    <s v="NC1"/>
    <s v="HSDIX"/>
    <s v="NONC High School Diploma"/>
    <s v="COMM"/>
    <x v="4"/>
    <x v="3"/>
    <s v="F"/>
    <s v="H"/>
    <s v="12171988"/>
    <n v="27"/>
    <x v="4"/>
    <x v="0"/>
    <x v="0"/>
    <x v="0"/>
  </r>
  <r>
    <s v="N83353426"/>
    <s v="160"/>
    <s v="493062"/>
    <s v="G"/>
    <s v="12182015"/>
    <s v="0"/>
    <s v="31508"/>
    <s v="Noncredit Award"/>
    <s v="HS.DIPLOMA"/>
    <s v="Adult High School Diploma"/>
    <s v="493062"/>
    <x v="76"/>
    <s v="53.0201"/>
    <s v="NC"/>
    <n v="24"/>
    <m/>
    <s v="NC1"/>
    <s v="HSDIX"/>
    <s v="NONC High School Diploma"/>
    <s v="COMM"/>
    <x v="4"/>
    <x v="3"/>
    <s v="M"/>
    <s v="T"/>
    <s v="11151994"/>
    <n v="21"/>
    <x v="1"/>
    <x v="4"/>
    <x v="1"/>
    <x v="0"/>
  </r>
  <r>
    <s v="O15954765"/>
    <s v="160"/>
    <s v="493062"/>
    <s v="G"/>
    <s v="05272016"/>
    <s v="0"/>
    <s v="31508"/>
    <s v="Noncredit Award"/>
    <s v="HS.DIPLOMA"/>
    <s v="Adult High School Diploma"/>
    <s v="493062"/>
    <x v="76"/>
    <s v="53.0201"/>
    <s v="NC"/>
    <n v="24"/>
    <m/>
    <s v="NC1"/>
    <s v="HSDIX"/>
    <s v="NONC High School Diploma"/>
    <s v="COMM"/>
    <x v="4"/>
    <x v="3"/>
    <s v="F"/>
    <s v="H"/>
    <s v="04121979"/>
    <n v="37"/>
    <x v="2"/>
    <x v="0"/>
    <x v="0"/>
    <x v="0"/>
  </r>
  <r>
    <s v="O15959706"/>
    <s v="160"/>
    <s v="493062"/>
    <s v="G"/>
    <s v="12182015"/>
    <s v="0"/>
    <s v="31508"/>
    <s v="Noncredit Award"/>
    <s v="HS.DIPLOMA"/>
    <s v="Adult High School Diploma"/>
    <s v="493062"/>
    <x v="76"/>
    <s v="53.0201"/>
    <s v="NC"/>
    <n v="24"/>
    <m/>
    <s v="NC1"/>
    <s v="HSDIX"/>
    <s v="NONC High School Diploma"/>
    <s v="COMM"/>
    <x v="4"/>
    <x v="3"/>
    <s v="F"/>
    <s v="H"/>
    <s v="11101996"/>
    <n v="19"/>
    <x v="5"/>
    <x v="0"/>
    <x v="0"/>
    <x v="0"/>
  </r>
  <r>
    <s v="O48619784"/>
    <s v="160"/>
    <s v="493062"/>
    <s v="G"/>
    <s v="05272016"/>
    <s v="0"/>
    <s v="31508"/>
    <s v="Noncredit Award"/>
    <s v="HS.DIPLOMA"/>
    <s v="Adult High School Diploma"/>
    <s v="493062"/>
    <x v="76"/>
    <s v="53.0201"/>
    <s v="NC"/>
    <n v="24"/>
    <m/>
    <s v="NC1"/>
    <s v="HSDIX"/>
    <s v="NONC High School Diploma"/>
    <s v="COMM"/>
    <x v="4"/>
    <x v="3"/>
    <s v="F"/>
    <s v="W"/>
    <s v="01231996"/>
    <n v="20"/>
    <x v="1"/>
    <x v="2"/>
    <x v="0"/>
    <x v="0"/>
  </r>
  <r>
    <s v="O83634772"/>
    <s v="160"/>
    <s v="493062"/>
    <s v="G"/>
    <s v="07302015"/>
    <s v="0"/>
    <s v="31508"/>
    <s v="Noncredit Award"/>
    <s v="HS.DIPLOMA"/>
    <s v="Adult High School Diploma"/>
    <s v="493062"/>
    <x v="76"/>
    <s v="53.0201"/>
    <s v="NC"/>
    <n v="24"/>
    <m/>
    <s v="NC1"/>
    <s v="HSDIX"/>
    <s v="NONC High School Diploma"/>
    <s v="COMM"/>
    <x v="4"/>
    <x v="3"/>
    <s v="F"/>
    <s v="H"/>
    <s v="01251994"/>
    <n v="21"/>
    <x v="1"/>
    <x v="0"/>
    <x v="0"/>
    <x v="0"/>
  </r>
  <r>
    <s v="O83635918"/>
    <s v="160"/>
    <s v="493062"/>
    <s v="G"/>
    <s v="12182015"/>
    <s v="0"/>
    <s v="24328"/>
    <s v="Noncredit Award"/>
    <s v="ABE.ENG1.CERT"/>
    <s v="Basic English Certificate of Completion"/>
    <s v="493062"/>
    <x v="76"/>
    <s v="53.0201"/>
    <s v="NC"/>
    <n v="6"/>
    <m/>
    <s v="NC1"/>
    <s v="ABE1X"/>
    <s v="NONC Basic English"/>
    <s v="COMM"/>
    <x v="4"/>
    <x v="3"/>
    <s v="M"/>
    <s v="H"/>
    <s v="11131995"/>
    <n v="20"/>
    <x v="1"/>
    <x v="0"/>
    <x v="1"/>
    <x v="0"/>
  </r>
  <r>
    <s v="O83635918"/>
    <s v="160"/>
    <s v="493062"/>
    <s v="G"/>
    <s v="12182015"/>
    <s v="1"/>
    <s v="31508"/>
    <s v="Noncredit Award"/>
    <s v="HS.DIPLOMA"/>
    <s v="Adult High School Diploma"/>
    <s v="493062"/>
    <x v="76"/>
    <s v="53.0201"/>
    <s v="NC"/>
    <n v="24"/>
    <m/>
    <s v="NC1"/>
    <s v="HSDIX"/>
    <s v="NONC High School Diploma"/>
    <s v="COMM"/>
    <x v="4"/>
    <x v="3"/>
    <s v="M"/>
    <s v="H"/>
    <s v="11131995"/>
    <n v="20"/>
    <x v="1"/>
    <x v="0"/>
    <x v="1"/>
    <x v="0"/>
  </r>
  <r>
    <s v="O83636438"/>
    <s v="160"/>
    <s v="493062"/>
    <s v="G"/>
    <s v="05272016"/>
    <s v="0"/>
    <s v="24347"/>
    <s v="Noncredit Award"/>
    <s v="ABE.ENG2.CERT"/>
    <s v="Advanced English Certificate of Completion"/>
    <s v="493062"/>
    <x v="76"/>
    <s v="53.0201"/>
    <s v="NC"/>
    <n v="12"/>
    <m/>
    <s v="NC1"/>
    <s v="ABE2X"/>
    <s v="NONC Advanced English"/>
    <s v="COMM"/>
    <x v="4"/>
    <x v="3"/>
    <s v="F"/>
    <s v="H"/>
    <s v="01241988"/>
    <n v="28"/>
    <x v="4"/>
    <x v="0"/>
    <x v="0"/>
    <x v="0"/>
  </r>
  <r>
    <s v="O83637260"/>
    <s v="160"/>
    <s v="493062"/>
    <s v="G"/>
    <s v="12182015"/>
    <s v="0"/>
    <s v="24347"/>
    <s v="Noncredit Award"/>
    <s v="ABE.ENG2.CERT"/>
    <s v="Advanced English Certificate of Completion"/>
    <s v="493062"/>
    <x v="76"/>
    <s v="53.0201"/>
    <s v="NC"/>
    <n v="12"/>
    <m/>
    <s v="NC1"/>
    <s v="ABE2X"/>
    <s v="NONC Advanced English"/>
    <s v="COMM"/>
    <x v="4"/>
    <x v="3"/>
    <s v="M"/>
    <s v="H"/>
    <s v="11091968"/>
    <n v="47"/>
    <x v="6"/>
    <x v="0"/>
    <x v="1"/>
    <x v="0"/>
  </r>
  <r>
    <s v="P21645937"/>
    <s v="160"/>
    <s v="493062"/>
    <s v="G"/>
    <s v="05272016"/>
    <s v="0"/>
    <s v="31508"/>
    <s v="Noncredit Award"/>
    <s v="HS.DIPLOMA"/>
    <s v="Adult High School Diploma"/>
    <s v="493062"/>
    <x v="76"/>
    <s v="53.0201"/>
    <s v="NC"/>
    <n v="24"/>
    <m/>
    <s v="NC1"/>
    <s v="HSDIX"/>
    <s v="NONC High School Diploma"/>
    <s v="COMM"/>
    <x v="4"/>
    <x v="3"/>
    <s v="F"/>
    <s v="H"/>
    <s v="09151996"/>
    <n v="19"/>
    <x v="5"/>
    <x v="0"/>
    <x v="0"/>
    <x v="0"/>
  </r>
  <r>
    <s v="P21647821"/>
    <s v="160"/>
    <s v="493062"/>
    <s v="G"/>
    <s v="05272016"/>
    <s v="1"/>
    <s v="24328"/>
    <s v="Noncredit Award"/>
    <s v="ABE.ENG1.CERT"/>
    <s v="Basic English Certificate of Completion"/>
    <s v="493062"/>
    <x v="76"/>
    <s v="53.0201"/>
    <s v="NC"/>
    <n v="6"/>
    <m/>
    <s v="NC1"/>
    <s v="ABE1X"/>
    <s v="NONC Basic English"/>
    <s v="COMM"/>
    <x v="4"/>
    <x v="3"/>
    <s v="F"/>
    <s v="W"/>
    <s v="07231977"/>
    <n v="38"/>
    <x v="2"/>
    <x v="2"/>
    <x v="0"/>
    <x v="0"/>
  </r>
  <r>
    <s v="P21647821"/>
    <s v="160"/>
    <s v="493062"/>
    <s v="G"/>
    <s v="05272016"/>
    <s v="0"/>
    <s v="24347"/>
    <s v="Noncredit Award"/>
    <s v="ABE.ENG2.CERT"/>
    <s v="Advanced English Certificate of Completion"/>
    <s v="493062"/>
    <x v="76"/>
    <s v="53.0201"/>
    <s v="NC"/>
    <n v="12"/>
    <m/>
    <s v="NC1"/>
    <s v="ABE2X"/>
    <s v="NONC Advanced English"/>
    <s v="COMM"/>
    <x v="4"/>
    <x v="3"/>
    <s v="F"/>
    <s v="W"/>
    <s v="07231977"/>
    <n v="38"/>
    <x v="2"/>
    <x v="2"/>
    <x v="0"/>
    <x v="0"/>
  </r>
  <r>
    <s v="P21649500"/>
    <s v="160"/>
    <s v="493062"/>
    <s v="G"/>
    <s v="12182015"/>
    <s v="0"/>
    <s v="31508"/>
    <s v="Noncredit Award"/>
    <s v="HS.DIPLOMA"/>
    <s v="Adult High School Diploma"/>
    <s v="493062"/>
    <x v="76"/>
    <s v="53.0201"/>
    <s v="NC"/>
    <n v="24"/>
    <m/>
    <s v="NC1"/>
    <s v="HSDIX"/>
    <s v="NONC High School Diploma"/>
    <s v="COMM"/>
    <x v="4"/>
    <x v="3"/>
    <s v="M"/>
    <s v="H"/>
    <s v="02091992"/>
    <n v="23"/>
    <x v="1"/>
    <x v="0"/>
    <x v="1"/>
    <x v="0"/>
  </r>
  <r>
    <s v="P21650286"/>
    <s v="160"/>
    <s v="493062"/>
    <s v="G"/>
    <s v="05272016"/>
    <s v="2"/>
    <s v="24328"/>
    <s v="Noncredit Award"/>
    <s v="ABE.ENG1.CERT"/>
    <s v="Basic English Certificate of Completion"/>
    <s v="493062"/>
    <x v="76"/>
    <s v="53.0201"/>
    <s v="NC"/>
    <n v="6"/>
    <m/>
    <s v="NC1"/>
    <s v="ABE1X"/>
    <s v="NONC Basic English"/>
    <s v="COMM"/>
    <x v="4"/>
    <x v="3"/>
    <s v="M"/>
    <s v="H"/>
    <s v="05051993"/>
    <n v="23"/>
    <x v="1"/>
    <x v="0"/>
    <x v="1"/>
    <x v="0"/>
  </r>
  <r>
    <s v="P21650286"/>
    <s v="160"/>
    <s v="493062"/>
    <s v="G"/>
    <s v="05272016"/>
    <s v="1"/>
    <s v="24347"/>
    <s v="Noncredit Award"/>
    <s v="ABE.ENG2.CERT"/>
    <s v="Advanced English Certificate of Completion"/>
    <s v="493062"/>
    <x v="76"/>
    <s v="53.0201"/>
    <s v="NC"/>
    <n v="12"/>
    <m/>
    <s v="NC1"/>
    <s v="ABE2X"/>
    <s v="NONC Advanced English"/>
    <s v="COMM"/>
    <x v="4"/>
    <x v="3"/>
    <s v="M"/>
    <s v="H"/>
    <s v="05051993"/>
    <n v="23"/>
    <x v="1"/>
    <x v="0"/>
    <x v="1"/>
    <x v="0"/>
  </r>
  <r>
    <s v="P21650286"/>
    <s v="160"/>
    <s v="493062"/>
    <s v="G"/>
    <s v="05272016"/>
    <s v="0"/>
    <s v="31508"/>
    <s v="Noncredit Award"/>
    <s v="HS.DIPLOMA"/>
    <s v="Adult High School Diploma"/>
    <s v="493062"/>
    <x v="76"/>
    <s v="53.0201"/>
    <s v="NC"/>
    <n v="24"/>
    <m/>
    <s v="NC1"/>
    <s v="HSDIX"/>
    <s v="NONC High School Diploma"/>
    <s v="COMM"/>
    <x v="4"/>
    <x v="3"/>
    <s v="M"/>
    <s v="H"/>
    <s v="05051993"/>
    <n v="23"/>
    <x v="1"/>
    <x v="0"/>
    <x v="1"/>
    <x v="0"/>
  </r>
  <r>
    <s v="P21651921"/>
    <s v="160"/>
    <s v="493062"/>
    <s v="G"/>
    <s v="12182015"/>
    <s v="0"/>
    <s v="31508"/>
    <s v="Noncredit Award"/>
    <s v="HS.DIPLOMA"/>
    <s v="Adult High School Diploma"/>
    <s v="493062"/>
    <x v="76"/>
    <s v="53.0201"/>
    <s v="NC"/>
    <n v="24"/>
    <m/>
    <s v="NC1"/>
    <s v="HSDIX"/>
    <s v="NONC High School Diploma"/>
    <s v="COMM"/>
    <x v="4"/>
    <x v="3"/>
    <s v="M"/>
    <s v="H"/>
    <s v="08131995"/>
    <n v="20"/>
    <x v="1"/>
    <x v="0"/>
    <x v="1"/>
    <x v="0"/>
  </r>
  <r>
    <s v="P64409040"/>
    <s v="160"/>
    <s v="493062"/>
    <s v="G"/>
    <s v="07302015"/>
    <s v="0"/>
    <s v="24347"/>
    <s v="Noncredit Award"/>
    <s v="ABE.ENG2.CERT"/>
    <s v="Advanced English Certificate of Completion"/>
    <s v="493062"/>
    <x v="76"/>
    <s v="53.0201"/>
    <s v="NC"/>
    <n v="12"/>
    <m/>
    <s v="NC1"/>
    <s v="ABE2X"/>
    <s v="NONC Advanced English"/>
    <s v="COMM"/>
    <x v="4"/>
    <x v="3"/>
    <s v="M"/>
    <s v="W"/>
    <s v="07051994"/>
    <n v="21"/>
    <x v="1"/>
    <x v="2"/>
    <x v="1"/>
    <x v="0"/>
  </r>
  <r>
    <s v="P73622300"/>
    <s v="160"/>
    <s v="493062"/>
    <s v="G"/>
    <s v="07302015"/>
    <s v="0"/>
    <s v="31508"/>
    <s v="Noncredit Award"/>
    <s v="HS.DIPLOMA"/>
    <s v="Adult High School Diploma"/>
    <s v="493062"/>
    <x v="76"/>
    <s v="53.0201"/>
    <s v="NC"/>
    <n v="24"/>
    <m/>
    <s v="NC1"/>
    <s v="HSDIX"/>
    <s v="NONC High School Diploma"/>
    <s v="COMM"/>
    <x v="4"/>
    <x v="3"/>
    <s v="F"/>
    <s v="H"/>
    <s v="06131994"/>
    <n v="21"/>
    <x v="1"/>
    <x v="0"/>
    <x v="0"/>
    <x v="0"/>
  </r>
  <r>
    <s v="P73629120"/>
    <s v="160"/>
    <s v="493062"/>
    <s v="G"/>
    <s v="12182015"/>
    <s v="0"/>
    <s v="31508"/>
    <s v="Noncredit Award"/>
    <s v="HS.DIPLOMA"/>
    <s v="Adult High School Diploma"/>
    <s v="493062"/>
    <x v="76"/>
    <s v="53.0201"/>
    <s v="NC"/>
    <n v="24"/>
    <m/>
    <s v="NC1"/>
    <s v="HSDIX"/>
    <s v="NONC High School Diploma"/>
    <s v="COMM"/>
    <x v="4"/>
    <x v="3"/>
    <s v="F"/>
    <s v="H"/>
    <s v="06271997"/>
    <n v="18"/>
    <x v="5"/>
    <x v="0"/>
    <x v="0"/>
    <x v="0"/>
  </r>
  <r>
    <s v="Q80147851"/>
    <s v="160"/>
    <s v="493062"/>
    <s v="G"/>
    <s v="05272016"/>
    <s v="0"/>
    <s v="24328"/>
    <s v="Noncredit Award"/>
    <s v="ABE.ENG1.CERT"/>
    <s v="Basic English Certificate of Completion"/>
    <s v="493062"/>
    <x v="76"/>
    <s v="53.0201"/>
    <s v="NC"/>
    <n v="6"/>
    <m/>
    <s v="NC1"/>
    <s v="ABE1X"/>
    <s v="NONC Basic English"/>
    <s v="COMM"/>
    <x v="4"/>
    <x v="3"/>
    <s v="M"/>
    <s v="H"/>
    <s v="03141997"/>
    <n v="19"/>
    <x v="5"/>
    <x v="0"/>
    <x v="1"/>
    <x v="0"/>
  </r>
  <r>
    <s v="Q84651555"/>
    <s v="160"/>
    <s v="493062"/>
    <s v="G"/>
    <s v="05272016"/>
    <s v="0"/>
    <s v="31508"/>
    <s v="Noncredit Award"/>
    <s v="HS.DIPLOMA"/>
    <s v="Adult High School Diploma"/>
    <s v="493062"/>
    <x v="76"/>
    <s v="53.0201"/>
    <s v="NC"/>
    <n v="24"/>
    <m/>
    <s v="NC1"/>
    <s v="HSDIX"/>
    <s v="NONC High School Diploma"/>
    <s v="COMM"/>
    <x v="4"/>
    <x v="3"/>
    <s v="F"/>
    <s v="H"/>
    <s v="03201994"/>
    <n v="22"/>
    <x v="1"/>
    <x v="0"/>
    <x v="0"/>
    <x v="0"/>
  </r>
  <r>
    <s v="Q84657387"/>
    <s v="160"/>
    <s v="493062"/>
    <s v="G"/>
    <s v="05272016"/>
    <s v="0"/>
    <s v="24328"/>
    <s v="Noncredit Award"/>
    <s v="ABE.ENG1.CERT"/>
    <s v="Basic English Certificate of Completion"/>
    <s v="493062"/>
    <x v="76"/>
    <s v="53.0201"/>
    <s v="NC"/>
    <n v="6"/>
    <m/>
    <s v="NC1"/>
    <s v="ABE1X"/>
    <s v="NONC Basic English"/>
    <s v="COMM"/>
    <x v="4"/>
    <x v="3"/>
    <s v="M"/>
    <s v="H"/>
    <s v="08201969"/>
    <n v="46"/>
    <x v="6"/>
    <x v="0"/>
    <x v="1"/>
    <x v="0"/>
  </r>
  <r>
    <s v="218027518"/>
    <s v="170"/>
    <s v="493062"/>
    <s v="G"/>
    <s v="12162016"/>
    <s v="0"/>
    <s v="24328"/>
    <s v="Noncredit Award"/>
    <s v="ABE.ENG1.CERT"/>
    <s v="Basic English Certificate of Completion"/>
    <s v="493062"/>
    <x v="76"/>
    <s v="53.0201"/>
    <s v="NC"/>
    <n v="6"/>
    <m/>
    <s v="NC1"/>
    <s v="ABE1X"/>
    <s v="NONC Basic English"/>
    <s v="COMM"/>
    <x v="4"/>
    <x v="1"/>
    <s v="F"/>
    <s v="H"/>
    <s v="04161973"/>
    <n v="43"/>
    <x v="6"/>
    <x v="0"/>
    <x v="0"/>
    <x v="0"/>
  </r>
  <r>
    <s v="218027518"/>
    <s v="170"/>
    <s v="493062"/>
    <s v="G"/>
    <s v="05262017"/>
    <s v="2"/>
    <s v="24347"/>
    <s v="Noncredit Award"/>
    <s v="ABE.ENG2.CERT"/>
    <s v="Advanced English Certificate of Completion"/>
    <s v="493062"/>
    <x v="76"/>
    <s v="53.0201"/>
    <s v="NC"/>
    <n v="12"/>
    <m/>
    <s v="NC1"/>
    <s v="ABE2X"/>
    <s v="NONC Advanced English"/>
    <s v="COMM"/>
    <x v="4"/>
    <x v="1"/>
    <s v="F"/>
    <s v="H"/>
    <s v="04161973"/>
    <n v="43"/>
    <x v="6"/>
    <x v="0"/>
    <x v="0"/>
    <x v="0"/>
  </r>
  <r>
    <s v="218027518"/>
    <s v="170"/>
    <s v="493062"/>
    <s v="G"/>
    <s v="05262017"/>
    <s v="1"/>
    <s v="31508"/>
    <s v="Noncredit Award"/>
    <s v="HS.DIPLOMA"/>
    <s v="Adult High School Diploma"/>
    <s v="493062"/>
    <x v="76"/>
    <s v="53.0201"/>
    <s v="NC"/>
    <n v="24"/>
    <m/>
    <s v="NC1"/>
    <s v="HSDIX"/>
    <s v="NONC High School Diploma"/>
    <s v="COMM"/>
    <x v="4"/>
    <x v="1"/>
    <s v="F"/>
    <s v="H"/>
    <s v="04161973"/>
    <n v="43"/>
    <x v="6"/>
    <x v="0"/>
    <x v="0"/>
    <x v="0"/>
  </r>
  <r>
    <s v="472946787"/>
    <s v="170"/>
    <s v="493062"/>
    <s v="G"/>
    <s v="12162016"/>
    <s v="0"/>
    <s v="24328"/>
    <s v="Noncredit Award"/>
    <s v="ABE.ENG1.CERT"/>
    <s v="Basic English Certificate of Completion"/>
    <s v="493062"/>
    <x v="76"/>
    <s v="53.0201"/>
    <s v="NC"/>
    <n v="6"/>
    <m/>
    <s v="NC1"/>
    <s v="ABE1X"/>
    <s v="NONC Basic English"/>
    <s v="COMM"/>
    <x v="4"/>
    <x v="1"/>
    <s v="M"/>
    <s v="H"/>
    <s v="02211990"/>
    <n v="26"/>
    <x v="4"/>
    <x v="0"/>
    <x v="1"/>
    <x v="0"/>
  </r>
  <r>
    <s v="803152397"/>
    <s v="170"/>
    <s v="493062"/>
    <s v="G"/>
    <s v="05262017"/>
    <s v="0"/>
    <s v="24328"/>
    <s v="Noncredit Award"/>
    <s v="ABE.ENG1.CERT"/>
    <s v="Basic English Certificate of Completion"/>
    <s v="493062"/>
    <x v="76"/>
    <s v="53.0201"/>
    <s v="NC"/>
    <n v="6"/>
    <m/>
    <s v="NC1"/>
    <s v="ABE1X"/>
    <s v="NONC Basic English"/>
    <s v="COMM"/>
    <x v="4"/>
    <x v="1"/>
    <s v="F"/>
    <s v="H"/>
    <s v="12151970"/>
    <n v="46"/>
    <x v="6"/>
    <x v="0"/>
    <x v="0"/>
    <x v="0"/>
  </r>
  <r>
    <s v="900268036"/>
    <s v="170"/>
    <s v="493062"/>
    <s v="G"/>
    <s v="05262017"/>
    <s v="0"/>
    <s v="31508"/>
    <s v="Noncredit Award"/>
    <s v="HS.DIPLOMA"/>
    <s v="Adult High School Diploma"/>
    <s v="493062"/>
    <x v="76"/>
    <s v="53.0201"/>
    <s v="NC"/>
    <n v="24"/>
    <m/>
    <s v="NC1"/>
    <s v="HSDIX"/>
    <s v="NONC High School Diploma"/>
    <s v="COMM"/>
    <x v="4"/>
    <x v="1"/>
    <s v="M"/>
    <s v="H"/>
    <s v="10311968"/>
    <n v="48"/>
    <x v="6"/>
    <x v="0"/>
    <x v="1"/>
    <x v="0"/>
  </r>
  <r>
    <s v="A80000587"/>
    <s v="170"/>
    <s v="493062"/>
    <s v="G"/>
    <s v="12162016"/>
    <s v="0"/>
    <s v="24347"/>
    <s v="Noncredit Award"/>
    <s v="ABE.ENG2.CERT"/>
    <s v="Advanced English Certificate of Completion"/>
    <s v="493062"/>
    <x v="76"/>
    <s v="53.0201"/>
    <s v="NC"/>
    <n v="12"/>
    <m/>
    <s v="NC1"/>
    <s v="ABE2X"/>
    <s v="NONC Advanced English"/>
    <s v="COMM"/>
    <x v="4"/>
    <x v="1"/>
    <s v="F"/>
    <s v="H"/>
    <s v="08141978"/>
    <n v="38"/>
    <x v="2"/>
    <x v="0"/>
    <x v="0"/>
    <x v="0"/>
  </r>
  <r>
    <s v="C70112730"/>
    <s v="170"/>
    <s v="493062"/>
    <s v="G"/>
    <s v="05262017"/>
    <s v="0"/>
    <s v="31508"/>
    <s v="Noncredit Award"/>
    <s v="HS.DIPLOMA"/>
    <s v="Adult High School Diploma"/>
    <s v="493062"/>
    <x v="76"/>
    <s v="53.0201"/>
    <s v="NC"/>
    <n v="24"/>
    <m/>
    <s v="NC1"/>
    <s v="HSDIX"/>
    <s v="NONC High School Diploma"/>
    <s v="COMM"/>
    <x v="4"/>
    <x v="1"/>
    <s v="M"/>
    <s v="H"/>
    <s v="10121977"/>
    <n v="39"/>
    <x v="2"/>
    <x v="0"/>
    <x v="1"/>
    <x v="0"/>
  </r>
  <r>
    <s v="D23739785"/>
    <s v="170"/>
    <s v="493062"/>
    <s v="G"/>
    <s v="07282016"/>
    <s v="0"/>
    <s v="31508"/>
    <s v="Noncredit Award"/>
    <s v="HS.DIPLOMA"/>
    <s v="Adult High School Diploma"/>
    <s v="493062"/>
    <x v="76"/>
    <s v="53.0201"/>
    <s v="NC"/>
    <n v="24"/>
    <m/>
    <s v="NC1"/>
    <s v="HSDIX"/>
    <s v="NONC High School Diploma"/>
    <s v="COMM"/>
    <x v="4"/>
    <x v="1"/>
    <s v="F"/>
    <s v="H"/>
    <s v="04161974"/>
    <n v="42"/>
    <x v="6"/>
    <x v="0"/>
    <x v="0"/>
    <x v="0"/>
  </r>
  <r>
    <s v="D71338726"/>
    <s v="170"/>
    <s v="493062"/>
    <s v="G"/>
    <s v="12162016"/>
    <s v="0"/>
    <s v="24328"/>
    <s v="Noncredit Award"/>
    <s v="ABE.ENG1.CERT"/>
    <s v="Basic English Certificate of Completion"/>
    <s v="493062"/>
    <x v="76"/>
    <s v="53.0201"/>
    <s v="NC"/>
    <n v="6"/>
    <m/>
    <s v="NC1"/>
    <s v="ABE1X"/>
    <s v="NONC Basic English"/>
    <s v="COMM"/>
    <x v="4"/>
    <x v="1"/>
    <s v="M"/>
    <s v="H"/>
    <s v="04161984"/>
    <n v="32"/>
    <x v="3"/>
    <x v="0"/>
    <x v="1"/>
    <x v="0"/>
  </r>
  <r>
    <s v="E43810312"/>
    <s v="170"/>
    <s v="493062"/>
    <s v="G"/>
    <s v="05262017"/>
    <s v="0"/>
    <s v="31508"/>
    <s v="Noncredit Award"/>
    <s v="HS.DIPLOMA"/>
    <s v="Adult High School Diploma"/>
    <s v="493062"/>
    <x v="76"/>
    <s v="53.0201"/>
    <s v="NC"/>
    <n v="24"/>
    <m/>
    <s v="NC1"/>
    <s v="HSDIX"/>
    <s v="NONC High School Diploma"/>
    <s v="COMM"/>
    <x v="4"/>
    <x v="1"/>
    <s v="F"/>
    <s v="A"/>
    <s v="01241976"/>
    <n v="41"/>
    <x v="6"/>
    <x v="1"/>
    <x v="0"/>
    <x v="0"/>
  </r>
  <r>
    <s v="E76217855"/>
    <s v="170"/>
    <s v="493062"/>
    <s v="G"/>
    <s v="05262017"/>
    <s v="0"/>
    <s v="24328"/>
    <s v="Noncredit Award"/>
    <s v="ABE.ENG1.CERT"/>
    <s v="Basic English Certificate of Completion"/>
    <s v="493062"/>
    <x v="76"/>
    <s v="53.0201"/>
    <s v="NC"/>
    <n v="6"/>
    <m/>
    <s v="NC1"/>
    <s v="ABE1X"/>
    <s v="NONC Basic English"/>
    <s v="COMM"/>
    <x v="4"/>
    <x v="1"/>
    <s v="F"/>
    <s v="H"/>
    <s v="04191979"/>
    <n v="38"/>
    <x v="2"/>
    <x v="0"/>
    <x v="0"/>
    <x v="0"/>
  </r>
  <r>
    <s v="E76222541"/>
    <s v="170"/>
    <s v="493062"/>
    <s v="G"/>
    <s v="07282016"/>
    <s v="0"/>
    <s v="24328"/>
    <s v="Noncredit Award"/>
    <s v="ABE.ENG1.CERT"/>
    <s v="Basic English Certificate of Completion"/>
    <s v="493062"/>
    <x v="76"/>
    <s v="53.0201"/>
    <s v="NC"/>
    <n v="6"/>
    <m/>
    <s v="NC1"/>
    <s v="ABE1X"/>
    <s v="NONC Basic English"/>
    <s v="COMM"/>
    <x v="4"/>
    <x v="1"/>
    <s v="F"/>
    <s v="W"/>
    <s v="11131965"/>
    <n v="50"/>
    <x v="0"/>
    <x v="2"/>
    <x v="0"/>
    <x v="0"/>
  </r>
  <r>
    <s v="F02845503"/>
    <s v="170"/>
    <s v="493062"/>
    <s v="G"/>
    <s v="12162016"/>
    <s v="0"/>
    <s v="31508"/>
    <s v="Noncredit Award"/>
    <s v="HS.DIPLOMA"/>
    <s v="Adult High School Diploma"/>
    <s v="493062"/>
    <x v="76"/>
    <s v="53.0201"/>
    <s v="NC"/>
    <n v="24"/>
    <m/>
    <s v="NC1"/>
    <s v="HSDIX"/>
    <s v="NONC High School Diploma"/>
    <s v="COMM"/>
    <x v="4"/>
    <x v="1"/>
    <s v="M"/>
    <s v="H"/>
    <s v="04281986"/>
    <n v="30"/>
    <x v="3"/>
    <x v="0"/>
    <x v="1"/>
    <x v="0"/>
  </r>
  <r>
    <s v="G27541914"/>
    <s v="170"/>
    <s v="493062"/>
    <s v="G"/>
    <s v="12162016"/>
    <s v="0"/>
    <s v="24328"/>
    <s v="Noncredit Award"/>
    <s v="ABE.ENG1.CERT"/>
    <s v="Basic English Certificate of Completion"/>
    <s v="493062"/>
    <x v="76"/>
    <s v="53.0201"/>
    <s v="NC"/>
    <n v="6"/>
    <m/>
    <s v="NC1"/>
    <s v="ABE1X"/>
    <s v="NONC Basic English"/>
    <s v="COMM"/>
    <x v="4"/>
    <x v="1"/>
    <s v="F"/>
    <s v="H"/>
    <s v="03151984"/>
    <n v="32"/>
    <x v="3"/>
    <x v="0"/>
    <x v="0"/>
    <x v="0"/>
  </r>
  <r>
    <s v="G27541914"/>
    <s v="170"/>
    <s v="493062"/>
    <s v="G"/>
    <s v="05262017"/>
    <s v="1"/>
    <s v="24347"/>
    <s v="Noncredit Award"/>
    <s v="ABE.ENG2.CERT"/>
    <s v="Advanced English Certificate of Completion"/>
    <s v="493062"/>
    <x v="76"/>
    <s v="53.0201"/>
    <s v="NC"/>
    <n v="12"/>
    <m/>
    <s v="NC1"/>
    <s v="ABE2X"/>
    <s v="NONC Advanced English"/>
    <s v="COMM"/>
    <x v="4"/>
    <x v="1"/>
    <s v="F"/>
    <s v="H"/>
    <s v="03151984"/>
    <n v="32"/>
    <x v="3"/>
    <x v="0"/>
    <x v="0"/>
    <x v="0"/>
  </r>
  <r>
    <s v="G78933126"/>
    <s v="170"/>
    <s v="493062"/>
    <s v="G"/>
    <s v="12162016"/>
    <s v="0"/>
    <s v="24347"/>
    <s v="Noncredit Award"/>
    <s v="ABE.ENG2.CERT"/>
    <s v="Advanced English Certificate of Completion"/>
    <s v="493062"/>
    <x v="76"/>
    <s v="53.0201"/>
    <s v="NC"/>
    <n v="12"/>
    <m/>
    <s v="NC1"/>
    <s v="ABE2X"/>
    <s v="NONC Advanced English"/>
    <s v="COMM"/>
    <x v="4"/>
    <x v="1"/>
    <s v="F"/>
    <s v="H"/>
    <s v="04101983"/>
    <n v="33"/>
    <x v="3"/>
    <x v="0"/>
    <x v="0"/>
    <x v="0"/>
  </r>
  <r>
    <s v="H79714472"/>
    <s v="170"/>
    <s v="493062"/>
    <s v="G"/>
    <s v="07282016"/>
    <s v="0"/>
    <s v="24347"/>
    <s v="Noncredit Award"/>
    <s v="ABE.ENG2.CERT"/>
    <s v="Advanced English Certificate of Completion"/>
    <s v="493062"/>
    <x v="76"/>
    <s v="53.0201"/>
    <s v="NC"/>
    <n v="12"/>
    <m/>
    <s v="NC1"/>
    <s v="ABE2X"/>
    <s v="NONC Advanced English"/>
    <s v="COMM"/>
    <x v="4"/>
    <x v="1"/>
    <s v="M"/>
    <s v="H"/>
    <s v="09061988"/>
    <n v="27"/>
    <x v="4"/>
    <x v="0"/>
    <x v="1"/>
    <x v="0"/>
  </r>
  <r>
    <s v="I29656514"/>
    <s v="170"/>
    <s v="493062"/>
    <s v="G"/>
    <s v="07282016"/>
    <s v="0"/>
    <s v="24328"/>
    <s v="Noncredit Award"/>
    <s v="ABE.ENG1.CERT"/>
    <s v="Basic English Certificate of Completion"/>
    <s v="493062"/>
    <x v="76"/>
    <s v="53.0201"/>
    <s v="NC"/>
    <n v="6"/>
    <m/>
    <s v="NC1"/>
    <s v="ABE1X"/>
    <s v="NONC Basic English"/>
    <s v="COMM"/>
    <x v="4"/>
    <x v="1"/>
    <s v="F"/>
    <s v="H"/>
    <s v="08151987"/>
    <n v="28"/>
    <x v="4"/>
    <x v="0"/>
    <x v="0"/>
    <x v="0"/>
  </r>
  <r>
    <s v="I29656514"/>
    <s v="170"/>
    <s v="493062"/>
    <s v="G"/>
    <s v="12162016"/>
    <s v="1"/>
    <s v="24347"/>
    <s v="Noncredit Award"/>
    <s v="ABE.ENG2.CERT"/>
    <s v="Advanced English Certificate of Completion"/>
    <s v="493062"/>
    <x v="76"/>
    <s v="53.0201"/>
    <s v="NC"/>
    <n v="12"/>
    <m/>
    <s v="NC1"/>
    <s v="ABE2X"/>
    <s v="NONC Advanced English"/>
    <s v="COMM"/>
    <x v="4"/>
    <x v="1"/>
    <s v="F"/>
    <s v="H"/>
    <s v="08151987"/>
    <n v="28"/>
    <x v="4"/>
    <x v="0"/>
    <x v="0"/>
    <x v="0"/>
  </r>
  <r>
    <s v="J27718407"/>
    <s v="170"/>
    <s v="493062"/>
    <s v="G"/>
    <s v="12162016"/>
    <s v="0"/>
    <s v="24347"/>
    <s v="Noncredit Award"/>
    <s v="ABE.ENG2.CERT"/>
    <s v="Advanced English Certificate of Completion"/>
    <s v="493062"/>
    <x v="76"/>
    <s v="53.0201"/>
    <s v="NC"/>
    <n v="12"/>
    <m/>
    <s v="NC1"/>
    <s v="ABE2X"/>
    <s v="NONC Advanced English"/>
    <s v="COMM"/>
    <x v="4"/>
    <x v="1"/>
    <s v="F"/>
    <s v="H"/>
    <s v="06011983"/>
    <n v="33"/>
    <x v="3"/>
    <x v="0"/>
    <x v="0"/>
    <x v="0"/>
  </r>
  <r>
    <s v="J27718427"/>
    <s v="170"/>
    <s v="493062"/>
    <s v="G"/>
    <s v="12162016"/>
    <s v="0"/>
    <s v="24328"/>
    <s v="Noncredit Award"/>
    <s v="ABE.ENG1.CERT"/>
    <s v="Basic English Certificate of Completion"/>
    <s v="493062"/>
    <x v="76"/>
    <s v="53.0201"/>
    <s v="NC"/>
    <n v="6"/>
    <m/>
    <s v="NC1"/>
    <s v="ABE1X"/>
    <s v="NONC Basic English"/>
    <s v="COMM"/>
    <x v="4"/>
    <x v="1"/>
    <s v="F"/>
    <s v="H"/>
    <s v="09301989"/>
    <n v="27"/>
    <x v="4"/>
    <x v="0"/>
    <x v="0"/>
    <x v="0"/>
  </r>
  <r>
    <s v="J27718427"/>
    <s v="170"/>
    <s v="493062"/>
    <s v="G"/>
    <s v="05262017"/>
    <s v="1"/>
    <s v="24347"/>
    <s v="Noncredit Award"/>
    <s v="ABE.ENG2.CERT"/>
    <s v="Advanced English Certificate of Completion"/>
    <s v="493062"/>
    <x v="76"/>
    <s v="53.0201"/>
    <s v="NC"/>
    <n v="12"/>
    <m/>
    <s v="NC1"/>
    <s v="ABE2X"/>
    <s v="NONC Advanced English"/>
    <s v="COMM"/>
    <x v="4"/>
    <x v="1"/>
    <s v="F"/>
    <s v="H"/>
    <s v="09301989"/>
    <n v="27"/>
    <x v="4"/>
    <x v="0"/>
    <x v="0"/>
    <x v="0"/>
  </r>
  <r>
    <s v="J69505477"/>
    <s v="170"/>
    <s v="493062"/>
    <s v="G"/>
    <s v="12162016"/>
    <s v="0"/>
    <s v="31508"/>
    <s v="Noncredit Award"/>
    <s v="HS.DIPLOMA"/>
    <s v="Adult High School Diploma"/>
    <s v="493062"/>
    <x v="76"/>
    <s v="53.0201"/>
    <s v="NC"/>
    <n v="24"/>
    <m/>
    <s v="NC1"/>
    <s v="HSDIX"/>
    <s v="NONC High School Diploma"/>
    <s v="COMM"/>
    <x v="4"/>
    <x v="1"/>
    <s v="F"/>
    <s v="H"/>
    <s v="04051990"/>
    <n v="26"/>
    <x v="4"/>
    <x v="0"/>
    <x v="0"/>
    <x v="0"/>
  </r>
  <r>
    <s v="K35552324"/>
    <s v="170"/>
    <s v="493062"/>
    <s v="G"/>
    <s v="05262017"/>
    <s v="0"/>
    <s v="24328"/>
    <s v="Noncredit Award"/>
    <s v="ABE.ENG1.CERT"/>
    <s v="Basic English Certificate of Completion"/>
    <s v="493062"/>
    <x v="76"/>
    <s v="53.0201"/>
    <s v="NC"/>
    <n v="6"/>
    <m/>
    <s v="NC1"/>
    <s v="ABE1X"/>
    <s v="NONC Basic English"/>
    <s v="COMM"/>
    <x v="4"/>
    <x v="1"/>
    <s v="F"/>
    <s v="H"/>
    <s v="11081976"/>
    <n v="40"/>
    <x v="6"/>
    <x v="0"/>
    <x v="0"/>
    <x v="0"/>
  </r>
  <r>
    <s v="K35553276"/>
    <s v="170"/>
    <s v="493062"/>
    <s v="G"/>
    <s v="05262017"/>
    <s v="0"/>
    <s v="24328"/>
    <s v="Noncredit Award"/>
    <s v="ABE.ENG1.CERT"/>
    <s v="Basic English Certificate of Completion"/>
    <s v="493062"/>
    <x v="76"/>
    <s v="53.0201"/>
    <s v="NC"/>
    <n v="6"/>
    <m/>
    <s v="NC1"/>
    <s v="ABE1X"/>
    <s v="NONC Basic English"/>
    <s v="COMM"/>
    <x v="4"/>
    <x v="1"/>
    <s v="F"/>
    <s v="W"/>
    <s v="11231961"/>
    <n v="55"/>
    <x v="0"/>
    <x v="2"/>
    <x v="0"/>
    <x v="0"/>
  </r>
  <r>
    <s v="K35553648"/>
    <s v="170"/>
    <s v="493062"/>
    <s v="G"/>
    <s v="07282016"/>
    <s v="0"/>
    <s v="31508"/>
    <s v="Noncredit Award"/>
    <s v="HS.DIPLOMA"/>
    <s v="Adult High School Diploma"/>
    <s v="493062"/>
    <x v="76"/>
    <s v="53.0201"/>
    <s v="NC"/>
    <n v="24"/>
    <m/>
    <s v="NC1"/>
    <s v="HSDIX"/>
    <s v="NONC High School Diploma"/>
    <s v="COMM"/>
    <x v="4"/>
    <x v="1"/>
    <s v="M"/>
    <s v="H"/>
    <s v="03251992"/>
    <n v="24"/>
    <x v="1"/>
    <x v="0"/>
    <x v="1"/>
    <x v="0"/>
  </r>
  <r>
    <s v="L64416328"/>
    <s v="170"/>
    <s v="493062"/>
    <s v="G"/>
    <s v="05262017"/>
    <s v="0"/>
    <s v="31508"/>
    <s v="Noncredit Award"/>
    <s v="HS.DIPLOMA"/>
    <s v="Adult High School Diploma"/>
    <s v="493062"/>
    <x v="76"/>
    <s v="53.0201"/>
    <s v="NC"/>
    <n v="24"/>
    <m/>
    <s v="NC1"/>
    <s v="HSDIX"/>
    <s v="NONC High School Diploma"/>
    <s v="COMM"/>
    <x v="4"/>
    <x v="1"/>
    <s v="M"/>
    <s v="H"/>
    <s v="05261993"/>
    <n v="24"/>
    <x v="1"/>
    <x v="0"/>
    <x v="1"/>
    <x v="0"/>
  </r>
  <r>
    <s v="L64416764"/>
    <s v="170"/>
    <s v="493062"/>
    <s v="G"/>
    <s v="05262017"/>
    <s v="0"/>
    <s v="31508"/>
    <s v="Noncredit Award"/>
    <s v="HS.DIPLOMA"/>
    <s v="Adult High School Diploma"/>
    <s v="493062"/>
    <x v="76"/>
    <s v="53.0201"/>
    <s v="NC"/>
    <n v="24"/>
    <m/>
    <s v="NC1"/>
    <s v="HSDIX"/>
    <s v="NONC High School Diploma"/>
    <s v="COMM"/>
    <x v="4"/>
    <x v="1"/>
    <s v="F"/>
    <s v="H"/>
    <s v="06051984"/>
    <n v="32"/>
    <x v="3"/>
    <x v="0"/>
    <x v="0"/>
    <x v="0"/>
  </r>
  <r>
    <s v="L64417053"/>
    <s v="170"/>
    <s v="493062"/>
    <s v="G"/>
    <s v="07282016"/>
    <s v="0"/>
    <s v="31508"/>
    <s v="Noncredit Award"/>
    <s v="HS.DIPLOMA"/>
    <s v="Adult High School Diploma"/>
    <s v="493062"/>
    <x v="76"/>
    <s v="53.0201"/>
    <s v="NC"/>
    <n v="24"/>
    <m/>
    <s v="NC1"/>
    <s v="HSDIX"/>
    <s v="NONC High School Diploma"/>
    <s v="COMM"/>
    <x v="4"/>
    <x v="1"/>
    <s v="M"/>
    <s v="H"/>
    <s v="06171983"/>
    <n v="33"/>
    <x v="3"/>
    <x v="0"/>
    <x v="1"/>
    <x v="0"/>
  </r>
  <r>
    <s v="L80652154"/>
    <s v="170"/>
    <s v="493062"/>
    <s v="G"/>
    <s v="12162016"/>
    <s v="1"/>
    <s v="24347"/>
    <s v="Noncredit Award"/>
    <s v="ABE.ENG2.CERT"/>
    <s v="Advanced English Certificate of Completion"/>
    <s v="493062"/>
    <x v="76"/>
    <s v="53.0201"/>
    <s v="NC"/>
    <n v="12"/>
    <m/>
    <s v="NC1"/>
    <s v="ABE2X"/>
    <s v="NONC Advanced English"/>
    <s v="COMM"/>
    <x v="4"/>
    <x v="1"/>
    <s v="F"/>
    <s v="H"/>
    <s v="02201992"/>
    <n v="24"/>
    <x v="1"/>
    <x v="0"/>
    <x v="0"/>
    <x v="0"/>
  </r>
  <r>
    <s v="L80652154"/>
    <s v="170"/>
    <s v="493062"/>
    <s v="G"/>
    <s v="12162016"/>
    <s v="0"/>
    <s v="31508"/>
    <s v="Noncredit Award"/>
    <s v="HS.DIPLOMA"/>
    <s v="Adult High School Diploma"/>
    <s v="493062"/>
    <x v="76"/>
    <s v="53.0201"/>
    <s v="NC"/>
    <n v="24"/>
    <m/>
    <s v="NC1"/>
    <s v="HSDIX"/>
    <s v="NONC High School Diploma"/>
    <s v="COMM"/>
    <x v="4"/>
    <x v="1"/>
    <s v="F"/>
    <s v="H"/>
    <s v="02201992"/>
    <n v="24"/>
    <x v="1"/>
    <x v="0"/>
    <x v="0"/>
    <x v="0"/>
  </r>
  <r>
    <s v="M85625350"/>
    <s v="170"/>
    <s v="493062"/>
    <s v="G"/>
    <s v="07282016"/>
    <s v="0"/>
    <s v="31508"/>
    <s v="Noncredit Award"/>
    <s v="HS.DIPLOMA"/>
    <s v="Adult High School Diploma"/>
    <s v="493062"/>
    <x v="76"/>
    <s v="53.0201"/>
    <s v="NC"/>
    <n v="24"/>
    <m/>
    <s v="NC1"/>
    <s v="HSDIX"/>
    <s v="NONC High School Diploma"/>
    <s v="COMM"/>
    <x v="4"/>
    <x v="1"/>
    <s v="M"/>
    <s v="H"/>
    <s v="10301991"/>
    <n v="24"/>
    <x v="1"/>
    <x v="0"/>
    <x v="1"/>
    <x v="0"/>
  </r>
  <r>
    <s v="M85630665"/>
    <s v="170"/>
    <s v="493062"/>
    <s v="G"/>
    <s v="12162016"/>
    <s v="0"/>
    <s v="24347"/>
    <s v="Noncredit Award"/>
    <s v="ABE.ENG2.CERT"/>
    <s v="Advanced English Certificate of Completion"/>
    <s v="493062"/>
    <x v="76"/>
    <s v="53.0201"/>
    <s v="NC"/>
    <n v="12"/>
    <m/>
    <s v="NC1"/>
    <s v="ABE2X"/>
    <s v="NONC Advanced English"/>
    <s v="COMM"/>
    <x v="4"/>
    <x v="1"/>
    <s v="M"/>
    <s v="H"/>
    <s v="01041980"/>
    <n v="36"/>
    <x v="2"/>
    <x v="0"/>
    <x v="1"/>
    <x v="0"/>
  </r>
  <r>
    <s v="M85630958"/>
    <s v="170"/>
    <s v="493062"/>
    <s v="G"/>
    <s v="05262017"/>
    <s v="0"/>
    <s v="31508"/>
    <s v="Noncredit Award"/>
    <s v="HS.DIPLOMA"/>
    <s v="Adult High School Diploma"/>
    <s v="493062"/>
    <x v="76"/>
    <s v="53.0201"/>
    <s v="NC"/>
    <n v="24"/>
    <m/>
    <s v="NC1"/>
    <s v="HSDIX"/>
    <s v="NONC High School Diploma"/>
    <s v="COMM"/>
    <x v="4"/>
    <x v="1"/>
    <s v="F"/>
    <s v="H"/>
    <s v="04111994"/>
    <n v="23"/>
    <x v="1"/>
    <x v="0"/>
    <x v="0"/>
    <x v="0"/>
  </r>
  <r>
    <s v="N24424832"/>
    <s v="170"/>
    <s v="493062"/>
    <s v="G"/>
    <s v="07282016"/>
    <s v="0"/>
    <s v="31508"/>
    <s v="Noncredit Award"/>
    <s v="HS.DIPLOMA"/>
    <s v="Adult High School Diploma"/>
    <s v="493062"/>
    <x v="76"/>
    <s v="53.0201"/>
    <s v="NC"/>
    <n v="24"/>
    <m/>
    <s v="NC1"/>
    <s v="HSDIX"/>
    <s v="NONC High School Diploma"/>
    <s v="COMM"/>
    <x v="4"/>
    <x v="1"/>
    <s v="F"/>
    <s v="H"/>
    <s v="12301986"/>
    <n v="29"/>
    <x v="4"/>
    <x v="0"/>
    <x v="0"/>
    <x v="0"/>
  </r>
  <r>
    <s v="N24434977"/>
    <s v="170"/>
    <s v="493062"/>
    <s v="G"/>
    <s v="12162016"/>
    <s v="0"/>
    <s v="24347"/>
    <s v="Noncredit Award"/>
    <s v="ABE.ENG2.CERT"/>
    <s v="Advanced English Certificate of Completion"/>
    <s v="493062"/>
    <x v="76"/>
    <s v="53.0201"/>
    <s v="NC"/>
    <n v="12"/>
    <m/>
    <s v="NC1"/>
    <s v="ABE2X"/>
    <s v="NONC Advanced English"/>
    <s v="COMM"/>
    <x v="4"/>
    <x v="1"/>
    <s v="F"/>
    <s v="W"/>
    <s v="08291995"/>
    <n v="21"/>
    <x v="1"/>
    <x v="2"/>
    <x v="0"/>
    <x v="0"/>
  </r>
  <r>
    <s v="N24434977"/>
    <s v="170"/>
    <s v="493062"/>
    <s v="G"/>
    <s v="05262017"/>
    <s v="2"/>
    <s v="31508"/>
    <s v="Noncredit Award"/>
    <s v="HS.DIPLOMA"/>
    <s v="Adult High School Diploma"/>
    <s v="493062"/>
    <x v="76"/>
    <s v="53.0201"/>
    <s v="NC"/>
    <n v="24"/>
    <m/>
    <s v="NC1"/>
    <s v="HSDIX"/>
    <s v="NONC High School Diploma"/>
    <s v="COMM"/>
    <x v="4"/>
    <x v="1"/>
    <s v="F"/>
    <s v="W"/>
    <s v="08291995"/>
    <n v="21"/>
    <x v="1"/>
    <x v="2"/>
    <x v="0"/>
    <x v="0"/>
  </r>
  <r>
    <s v="O15959465"/>
    <s v="170"/>
    <s v="493062"/>
    <s v="G"/>
    <s v="07282016"/>
    <s v="0"/>
    <s v="31508"/>
    <s v="Noncredit Award"/>
    <s v="HS.DIPLOMA"/>
    <s v="Adult High School Diploma"/>
    <s v="493062"/>
    <x v="76"/>
    <s v="53.0201"/>
    <s v="NC"/>
    <n v="24"/>
    <m/>
    <s v="NC1"/>
    <s v="HSDIX"/>
    <s v="NONC High School Diploma"/>
    <s v="COMM"/>
    <x v="4"/>
    <x v="1"/>
    <s v="F"/>
    <s v="H"/>
    <s v="09041996"/>
    <n v="19"/>
    <x v="5"/>
    <x v="0"/>
    <x v="0"/>
    <x v="0"/>
  </r>
  <r>
    <s v="O15959484"/>
    <s v="170"/>
    <s v="493062"/>
    <s v="G"/>
    <s v="12162016"/>
    <s v="0"/>
    <s v="31508"/>
    <s v="Noncredit Award"/>
    <s v="HS.DIPLOMA"/>
    <s v="Adult High School Diploma"/>
    <s v="493062"/>
    <x v="76"/>
    <s v="53.0201"/>
    <s v="NC"/>
    <n v="24"/>
    <m/>
    <s v="NC1"/>
    <s v="HSDIX"/>
    <s v="NONC High School Diploma"/>
    <s v="COMM"/>
    <x v="4"/>
    <x v="1"/>
    <s v="M"/>
    <s v="H"/>
    <s v="05051996"/>
    <n v="20"/>
    <x v="1"/>
    <x v="0"/>
    <x v="1"/>
    <x v="0"/>
  </r>
  <r>
    <s v="O83628129"/>
    <s v="170"/>
    <s v="493062"/>
    <s v="G"/>
    <s v="12162016"/>
    <s v="0"/>
    <s v="24328"/>
    <s v="Noncredit Award"/>
    <s v="ABE.ENG1.CERT"/>
    <s v="Basic English Certificate of Completion"/>
    <s v="493062"/>
    <x v="76"/>
    <s v="53.0201"/>
    <s v="NC"/>
    <n v="6"/>
    <m/>
    <s v="NC1"/>
    <s v="ABE1X"/>
    <s v="NONC Basic English"/>
    <s v="COMM"/>
    <x v="4"/>
    <x v="1"/>
    <s v="M"/>
    <s v="H"/>
    <s v="07071985"/>
    <n v="31"/>
    <x v="3"/>
    <x v="0"/>
    <x v="1"/>
    <x v="0"/>
  </r>
  <r>
    <s v="O83628129"/>
    <s v="170"/>
    <s v="493062"/>
    <s v="G"/>
    <s v="05262017"/>
    <s v="1"/>
    <s v="31508"/>
    <s v="Noncredit Award"/>
    <s v="HS.DIPLOMA"/>
    <s v="Adult High School Diploma"/>
    <s v="493062"/>
    <x v="76"/>
    <s v="53.0201"/>
    <s v="NC"/>
    <n v="24"/>
    <m/>
    <s v="NC1"/>
    <s v="HSDIX"/>
    <s v="NONC High School Diploma"/>
    <s v="COMM"/>
    <x v="4"/>
    <x v="1"/>
    <s v="M"/>
    <s v="H"/>
    <s v="07071985"/>
    <n v="31"/>
    <x v="3"/>
    <x v="0"/>
    <x v="1"/>
    <x v="0"/>
  </r>
  <r>
    <s v="O83636106"/>
    <s v="170"/>
    <s v="493062"/>
    <s v="G"/>
    <s v="07282016"/>
    <s v="0"/>
    <s v="31508"/>
    <s v="Noncredit Award"/>
    <s v="HS.DIPLOMA"/>
    <s v="Adult High School Diploma"/>
    <s v="493062"/>
    <x v="76"/>
    <s v="53.0201"/>
    <s v="NC"/>
    <n v="24"/>
    <m/>
    <s v="NC1"/>
    <s v="HSDIX"/>
    <s v="NONC High School Diploma"/>
    <s v="COMM"/>
    <x v="4"/>
    <x v="1"/>
    <s v="F"/>
    <s v="H"/>
    <s v="03101994"/>
    <n v="22"/>
    <x v="1"/>
    <x v="0"/>
    <x v="0"/>
    <x v="0"/>
  </r>
  <r>
    <s v="O83636438"/>
    <s v="170"/>
    <s v="493062"/>
    <s v="G"/>
    <s v="07282016"/>
    <s v="0"/>
    <s v="31508"/>
    <s v="Noncredit Award"/>
    <s v="HS.DIPLOMA"/>
    <s v="Adult High School Diploma"/>
    <s v="493062"/>
    <x v="76"/>
    <s v="53.0201"/>
    <s v="NC"/>
    <n v="24"/>
    <m/>
    <s v="NC1"/>
    <s v="HSDIX"/>
    <s v="NONC High School Diploma"/>
    <s v="COMM"/>
    <x v="4"/>
    <x v="1"/>
    <s v="F"/>
    <s v="H"/>
    <s v="01241988"/>
    <n v="28"/>
    <x v="4"/>
    <x v="0"/>
    <x v="0"/>
    <x v="0"/>
  </r>
  <r>
    <s v="O83636495"/>
    <s v="170"/>
    <s v="493062"/>
    <s v="G"/>
    <s v="07282016"/>
    <s v="0"/>
    <s v="31508"/>
    <s v="Noncredit Award"/>
    <s v="HS.DIPLOMA"/>
    <s v="Adult High School Diploma"/>
    <s v="493062"/>
    <x v="76"/>
    <s v="53.0201"/>
    <s v="NC"/>
    <n v="24"/>
    <m/>
    <s v="NC1"/>
    <s v="HSDIX"/>
    <s v="NONC High School Diploma"/>
    <s v="COMM"/>
    <x v="4"/>
    <x v="1"/>
    <s v="M"/>
    <s v="B"/>
    <s v="04261984"/>
    <n v="32"/>
    <x v="3"/>
    <x v="3"/>
    <x v="1"/>
    <x v="0"/>
  </r>
  <r>
    <s v="P21645463"/>
    <s v="170"/>
    <s v="493062"/>
    <s v="G"/>
    <s v="12162016"/>
    <s v="0"/>
    <s v="31508"/>
    <s v="Noncredit Award"/>
    <s v="HS.DIPLOMA"/>
    <s v="Adult High School Diploma"/>
    <s v="493062"/>
    <x v="76"/>
    <s v="53.0201"/>
    <s v="NC"/>
    <n v="24"/>
    <m/>
    <s v="NC1"/>
    <s v="HSDIX"/>
    <s v="NONC High School Diploma"/>
    <s v="COMM"/>
    <x v="4"/>
    <x v="1"/>
    <s v="F"/>
    <s v="H"/>
    <s v="04271997"/>
    <n v="19"/>
    <x v="5"/>
    <x v="0"/>
    <x v="0"/>
    <x v="0"/>
  </r>
  <r>
    <s v="P21660523"/>
    <s v="170"/>
    <s v="493062"/>
    <s v="G"/>
    <s v="12162016"/>
    <s v="1"/>
    <s v="24328"/>
    <s v="Noncredit Award"/>
    <s v="ABE.ENG1.CERT"/>
    <s v="Basic English Certificate of Completion"/>
    <s v="493062"/>
    <x v="76"/>
    <s v="53.0201"/>
    <s v="NC"/>
    <n v="6"/>
    <m/>
    <s v="NC1"/>
    <s v="ABE1X"/>
    <s v="NONC Basic English"/>
    <s v="COMM"/>
    <x v="4"/>
    <x v="1"/>
    <s v="F"/>
    <s v="H"/>
    <s v="09101981"/>
    <n v="35"/>
    <x v="2"/>
    <x v="0"/>
    <x v="0"/>
    <x v="0"/>
  </r>
  <r>
    <s v="P21660523"/>
    <s v="170"/>
    <s v="493062"/>
    <s v="G"/>
    <s v="05262017"/>
    <s v="2"/>
    <s v="24347"/>
    <s v="Noncredit Award"/>
    <s v="ABE.ENG2.CERT"/>
    <s v="Advanced English Certificate of Completion"/>
    <s v="493062"/>
    <x v="76"/>
    <s v="53.0201"/>
    <s v="NC"/>
    <n v="12"/>
    <m/>
    <s v="NC1"/>
    <s v="ABE2X"/>
    <s v="NONC Advanced English"/>
    <s v="COMM"/>
    <x v="4"/>
    <x v="1"/>
    <s v="F"/>
    <s v="H"/>
    <s v="09101981"/>
    <n v="35"/>
    <x v="2"/>
    <x v="0"/>
    <x v="0"/>
    <x v="0"/>
  </r>
  <r>
    <s v="P47017542"/>
    <s v="170"/>
    <s v="493062"/>
    <s v="G"/>
    <s v="12162016"/>
    <s v="0"/>
    <s v="31508"/>
    <s v="Noncredit Award"/>
    <s v="HS.DIPLOMA"/>
    <s v="Adult High School Diploma"/>
    <s v="493062"/>
    <x v="76"/>
    <s v="53.0201"/>
    <s v="NC"/>
    <n v="24"/>
    <m/>
    <s v="NC1"/>
    <s v="HSDIX"/>
    <s v="NONC High School Diploma"/>
    <s v="COMM"/>
    <x v="4"/>
    <x v="1"/>
    <s v="M"/>
    <s v="H"/>
    <s v="03151997"/>
    <n v="19"/>
    <x v="5"/>
    <x v="0"/>
    <x v="1"/>
    <x v="0"/>
  </r>
  <r>
    <s v="P64409040"/>
    <s v="170"/>
    <s v="493062"/>
    <s v="G"/>
    <s v="07282016"/>
    <s v="0"/>
    <s v="31508"/>
    <s v="Noncredit Award"/>
    <s v="HS.DIPLOMA"/>
    <s v="Adult High School Diploma"/>
    <s v="493062"/>
    <x v="76"/>
    <s v="53.0201"/>
    <s v="NC"/>
    <n v="24"/>
    <m/>
    <s v="NC1"/>
    <s v="HSDIX"/>
    <s v="NONC High School Diploma"/>
    <s v="COMM"/>
    <x v="4"/>
    <x v="1"/>
    <s v="M"/>
    <s v="W"/>
    <s v="07051994"/>
    <n v="22"/>
    <x v="1"/>
    <x v="2"/>
    <x v="1"/>
    <x v="0"/>
  </r>
  <r>
    <s v="P73620174"/>
    <s v="170"/>
    <s v="493062"/>
    <s v="G"/>
    <s v="05262017"/>
    <s v="0"/>
    <s v="31508"/>
    <s v="Noncredit Award"/>
    <s v="HS.DIPLOMA"/>
    <s v="Adult High School Diploma"/>
    <s v="493062"/>
    <x v="76"/>
    <s v="53.0201"/>
    <s v="NC"/>
    <n v="24"/>
    <m/>
    <s v="NC1"/>
    <s v="HSDIX"/>
    <s v="NONC High School Diploma"/>
    <s v="COMM"/>
    <x v="4"/>
    <x v="1"/>
    <s v="M"/>
    <s v="W"/>
    <s v="10211997"/>
    <n v="19"/>
    <x v="5"/>
    <x v="2"/>
    <x v="1"/>
    <x v="0"/>
  </r>
  <r>
    <s v="P73623183"/>
    <s v="170"/>
    <s v="493062"/>
    <s v="G"/>
    <s v="07282016"/>
    <s v="0"/>
    <s v="31508"/>
    <s v="Noncredit Award"/>
    <s v="HS.DIPLOMA"/>
    <s v="Adult High School Diploma"/>
    <s v="493062"/>
    <x v="76"/>
    <s v="53.0201"/>
    <s v="NC"/>
    <n v="24"/>
    <m/>
    <s v="NC1"/>
    <s v="HSDIX"/>
    <s v="NONC High School Diploma"/>
    <s v="COMM"/>
    <x v="4"/>
    <x v="1"/>
    <s v="F"/>
    <s v="H"/>
    <s v="12191996"/>
    <n v="19"/>
    <x v="5"/>
    <x v="0"/>
    <x v="0"/>
    <x v="0"/>
  </r>
  <r>
    <s v="Q30155981"/>
    <s v="170"/>
    <s v="493062"/>
    <s v="G"/>
    <s v="05262017"/>
    <s v="0"/>
    <s v="24328"/>
    <s v="Noncredit Award"/>
    <s v="ABE.ENG1.CERT"/>
    <s v="Basic English Certificate of Completion"/>
    <s v="493062"/>
    <x v="76"/>
    <s v="53.0201"/>
    <s v="NC"/>
    <n v="6"/>
    <m/>
    <s v="NC1"/>
    <s v="ABE1X"/>
    <s v="NONC Basic English"/>
    <s v="COMM"/>
    <x v="4"/>
    <x v="1"/>
    <s v="F"/>
    <s v="H"/>
    <s v="06281968"/>
    <n v="48"/>
    <x v="6"/>
    <x v="0"/>
    <x v="0"/>
    <x v="0"/>
  </r>
  <r>
    <s v="Q30157375"/>
    <s v="170"/>
    <s v="493062"/>
    <s v="G"/>
    <s v="05262017"/>
    <s v="1"/>
    <s v="24328"/>
    <s v="Noncredit Award"/>
    <s v="ABE.ENG1.CERT"/>
    <s v="Basic English Certificate of Completion"/>
    <s v="493062"/>
    <x v="76"/>
    <s v="53.0201"/>
    <s v="NC"/>
    <n v="6"/>
    <m/>
    <s v="NC1"/>
    <s v="ABE1X"/>
    <s v="NONC Basic English"/>
    <s v="COMM"/>
    <x v="4"/>
    <x v="1"/>
    <s v="F"/>
    <s v="N"/>
    <s v="07041959"/>
    <n v="57"/>
    <x v="0"/>
    <x v="5"/>
    <x v="0"/>
    <x v="0"/>
  </r>
  <r>
    <s v="Q30157375"/>
    <s v="170"/>
    <s v="493062"/>
    <s v="G"/>
    <s v="05262017"/>
    <s v="0"/>
    <s v="24347"/>
    <s v="Noncredit Award"/>
    <s v="ABE.ENG2.CERT"/>
    <s v="Advanced English Certificate of Completion"/>
    <s v="493062"/>
    <x v="76"/>
    <s v="53.0201"/>
    <s v="NC"/>
    <n v="12"/>
    <m/>
    <s v="NC1"/>
    <s v="ABE2X"/>
    <s v="NONC Advanced English"/>
    <s v="COMM"/>
    <x v="4"/>
    <x v="1"/>
    <s v="F"/>
    <s v="N"/>
    <s v="07041959"/>
    <n v="57"/>
    <x v="0"/>
    <x v="5"/>
    <x v="0"/>
    <x v="0"/>
  </r>
  <r>
    <s v="Q30158203"/>
    <s v="170"/>
    <s v="493062"/>
    <s v="G"/>
    <s v="12162016"/>
    <s v="0"/>
    <s v="31508"/>
    <s v="Noncredit Award"/>
    <s v="HS.DIPLOMA"/>
    <s v="Adult High School Diploma"/>
    <s v="493062"/>
    <x v="76"/>
    <s v="53.0201"/>
    <s v="NC"/>
    <n v="24"/>
    <m/>
    <s v="NC1"/>
    <s v="HSDIX"/>
    <s v="NONC High School Diploma"/>
    <s v="COMM"/>
    <x v="4"/>
    <x v="1"/>
    <s v="M"/>
    <s v="H"/>
    <s v="08091998"/>
    <n v="18"/>
    <x v="5"/>
    <x v="0"/>
    <x v="1"/>
    <x v="0"/>
  </r>
  <r>
    <s v="Q30158416"/>
    <s v="170"/>
    <s v="493062"/>
    <s v="G"/>
    <s v="12162016"/>
    <s v="0"/>
    <s v="24328"/>
    <s v="Noncredit Award"/>
    <s v="ABE.ENG1.CERT"/>
    <s v="Basic English Certificate of Completion"/>
    <s v="493062"/>
    <x v="76"/>
    <s v="53.0201"/>
    <s v="NC"/>
    <n v="6"/>
    <m/>
    <s v="NC1"/>
    <s v="ABE1X"/>
    <s v="NONC Basic English"/>
    <s v="COMM"/>
    <x v="4"/>
    <x v="1"/>
    <s v="F"/>
    <s v="H"/>
    <s v="11291985"/>
    <n v="31"/>
    <x v="3"/>
    <x v="0"/>
    <x v="0"/>
    <x v="0"/>
  </r>
  <r>
    <s v="Q30158416"/>
    <s v="170"/>
    <s v="493062"/>
    <s v="G"/>
    <s v="05262017"/>
    <s v="1"/>
    <s v="24347"/>
    <s v="Noncredit Award"/>
    <s v="ABE.ENG2.CERT"/>
    <s v="Advanced English Certificate of Completion"/>
    <s v="493062"/>
    <x v="76"/>
    <s v="53.0201"/>
    <s v="NC"/>
    <n v="12"/>
    <m/>
    <s v="NC1"/>
    <s v="ABE2X"/>
    <s v="NONC Advanced English"/>
    <s v="COMM"/>
    <x v="4"/>
    <x v="1"/>
    <s v="F"/>
    <s v="H"/>
    <s v="11291985"/>
    <n v="31"/>
    <x v="3"/>
    <x v="0"/>
    <x v="0"/>
    <x v="0"/>
  </r>
  <r>
    <s v="Q50427374"/>
    <s v="170"/>
    <s v="493062"/>
    <s v="G"/>
    <s v="07282016"/>
    <s v="0"/>
    <s v="31508"/>
    <s v="Noncredit Award"/>
    <s v="HS.DIPLOMA"/>
    <s v="Adult High School Diploma"/>
    <s v="493062"/>
    <x v="76"/>
    <s v="53.0201"/>
    <s v="NC"/>
    <n v="24"/>
    <m/>
    <s v="NC1"/>
    <s v="HSDIX"/>
    <s v="NONC High School Diploma"/>
    <s v="COMM"/>
    <x v="4"/>
    <x v="1"/>
    <s v="M"/>
    <s v="H"/>
    <s v="02031989"/>
    <n v="27"/>
    <x v="4"/>
    <x v="0"/>
    <x v="1"/>
    <x v="0"/>
  </r>
  <r>
    <s v="Q50434852"/>
    <s v="170"/>
    <s v="493062"/>
    <s v="G"/>
    <s v="12162016"/>
    <s v="0"/>
    <s v="31508"/>
    <s v="Noncredit Award"/>
    <s v="HS.DIPLOMA"/>
    <s v="Adult High School Diploma"/>
    <s v="493062"/>
    <x v="76"/>
    <s v="53.0201"/>
    <s v="NC"/>
    <n v="24"/>
    <m/>
    <s v="NC1"/>
    <s v="HSDIX"/>
    <s v="NONC High School Diploma"/>
    <s v="COMM"/>
    <x v="4"/>
    <x v="1"/>
    <s v="M"/>
    <s v="H"/>
    <s v="09041998"/>
    <n v="18"/>
    <x v="5"/>
    <x v="0"/>
    <x v="1"/>
    <x v="0"/>
  </r>
  <r>
    <s v="Q80140319"/>
    <s v="170"/>
    <s v="493062"/>
    <s v="G"/>
    <s v="05262017"/>
    <s v="0"/>
    <s v="24328"/>
    <s v="Noncredit Award"/>
    <s v="ABE.ENG1.CERT"/>
    <s v="Basic English Certificate of Completion"/>
    <s v="493062"/>
    <x v="76"/>
    <s v="53.0201"/>
    <s v="NC"/>
    <n v="6"/>
    <m/>
    <s v="NC1"/>
    <s v="ABE1X"/>
    <s v="NONC Basic English"/>
    <s v="COMM"/>
    <x v="4"/>
    <x v="1"/>
    <s v="M"/>
    <s v="H"/>
    <s v="04091994"/>
    <n v="23"/>
    <x v="1"/>
    <x v="0"/>
    <x v="1"/>
    <x v="0"/>
  </r>
  <r>
    <s v="Q80144904"/>
    <s v="170"/>
    <s v="493062"/>
    <s v="G"/>
    <s v="05262017"/>
    <s v="0"/>
    <s v="31508"/>
    <s v="Noncredit Award"/>
    <s v="HS.DIPLOMA"/>
    <s v="Adult High School Diploma"/>
    <s v="493062"/>
    <x v="76"/>
    <s v="53.0201"/>
    <s v="NC"/>
    <n v="24"/>
    <m/>
    <s v="NC1"/>
    <s v="HSDIX"/>
    <s v="NONC High School Diploma"/>
    <s v="COMM"/>
    <x v="4"/>
    <x v="1"/>
    <s v="F"/>
    <s v="W"/>
    <s v="10201996"/>
    <n v="20"/>
    <x v="1"/>
    <x v="2"/>
    <x v="0"/>
    <x v="0"/>
  </r>
  <r>
    <s v="Q80153046"/>
    <s v="170"/>
    <s v="493062"/>
    <s v="G"/>
    <s v="12162016"/>
    <s v="0"/>
    <s v="24328"/>
    <s v="Noncredit Award"/>
    <s v="ABE.ENG1.CERT"/>
    <s v="Basic English Certificate of Completion"/>
    <s v="493062"/>
    <x v="76"/>
    <s v="53.0201"/>
    <s v="NC"/>
    <n v="6"/>
    <m/>
    <s v="NC1"/>
    <s v="ABE1X"/>
    <s v="NONC Basic English"/>
    <s v="COMM"/>
    <x v="4"/>
    <x v="1"/>
    <s v="F"/>
    <s v="H"/>
    <s v="05301975"/>
    <n v="41"/>
    <x v="6"/>
    <x v="0"/>
    <x v="0"/>
    <x v="0"/>
  </r>
  <r>
    <s v="Q80154059"/>
    <s v="170"/>
    <s v="493062"/>
    <s v="G"/>
    <s v="12162016"/>
    <s v="0"/>
    <s v="31508"/>
    <s v="Noncredit Award"/>
    <s v="HS.DIPLOMA"/>
    <s v="Adult High School Diploma"/>
    <s v="493062"/>
    <x v="76"/>
    <s v="53.0201"/>
    <s v="NC"/>
    <n v="24"/>
    <m/>
    <s v="NC1"/>
    <s v="HSDIX"/>
    <s v="NONC High School Diploma"/>
    <s v="COMM"/>
    <x v="4"/>
    <x v="1"/>
    <s v="F"/>
    <s v="W"/>
    <s v="03081997"/>
    <n v="19"/>
    <x v="5"/>
    <x v="2"/>
    <x v="0"/>
    <x v="0"/>
  </r>
  <r>
    <s v="Q80156132"/>
    <s v="170"/>
    <s v="493062"/>
    <s v="G"/>
    <s v="05262017"/>
    <s v="0"/>
    <s v="24328"/>
    <s v="Noncredit Award"/>
    <s v="ABE.ENG1.CERT"/>
    <s v="Basic English Certificate of Completion"/>
    <s v="493062"/>
    <x v="76"/>
    <s v="53.0201"/>
    <s v="NC"/>
    <n v="6"/>
    <m/>
    <s v="NC1"/>
    <s v="ABE1X"/>
    <s v="NONC Basic English"/>
    <s v="COMM"/>
    <x v="4"/>
    <x v="1"/>
    <s v="F"/>
    <s v="H"/>
    <s v="03051978"/>
    <n v="39"/>
    <x v="2"/>
    <x v="0"/>
    <x v="0"/>
    <x v="0"/>
  </r>
  <r>
    <s v="Q80156588"/>
    <s v="170"/>
    <s v="493062"/>
    <s v="G"/>
    <s v="05262017"/>
    <s v="0"/>
    <s v="31508"/>
    <s v="Noncredit Award"/>
    <s v="HS.DIPLOMA"/>
    <s v="Adult High School Diploma"/>
    <s v="493062"/>
    <x v="76"/>
    <s v="53.0201"/>
    <s v="NC"/>
    <n v="24"/>
    <m/>
    <s v="NC1"/>
    <s v="HSDIX"/>
    <s v="NONC High School Diploma"/>
    <s v="COMM"/>
    <x v="4"/>
    <x v="1"/>
    <s v="F"/>
    <s v="H"/>
    <s v="02211998"/>
    <n v="19"/>
    <x v="5"/>
    <x v="0"/>
    <x v="0"/>
    <x v="0"/>
  </r>
  <r>
    <s v="Q80156638"/>
    <s v="170"/>
    <s v="493062"/>
    <s v="G"/>
    <s v="12162016"/>
    <s v="0"/>
    <s v="31508"/>
    <s v="Noncredit Award"/>
    <s v="HS.DIPLOMA"/>
    <s v="Adult High School Diploma"/>
    <s v="493062"/>
    <x v="76"/>
    <s v="53.0201"/>
    <s v="NC"/>
    <n v="24"/>
    <m/>
    <s v="NC1"/>
    <s v="HSDIX"/>
    <s v="NONC High School Diploma"/>
    <s v="COMM"/>
    <x v="4"/>
    <x v="1"/>
    <s v="F"/>
    <s v="H"/>
    <s v="12281997"/>
    <n v="18"/>
    <x v="5"/>
    <x v="0"/>
    <x v="0"/>
    <x v="0"/>
  </r>
  <r>
    <s v="Q84657387"/>
    <s v="170"/>
    <s v="493062"/>
    <s v="G"/>
    <s v="12162016"/>
    <s v="0"/>
    <s v="24347"/>
    <s v="Noncredit Award"/>
    <s v="ABE.ENG2.CERT"/>
    <s v="Advanced English Certificate of Completion"/>
    <s v="493062"/>
    <x v="76"/>
    <s v="53.0201"/>
    <s v="NC"/>
    <n v="12"/>
    <m/>
    <s v="NC1"/>
    <s v="ABE2X"/>
    <s v="NONC Advanced English"/>
    <s v="COMM"/>
    <x v="4"/>
    <x v="1"/>
    <s v="M"/>
    <s v="H"/>
    <s v="08201969"/>
    <n v="47"/>
    <x v="6"/>
    <x v="0"/>
    <x v="1"/>
    <x v="0"/>
  </r>
  <r>
    <s v="803152397"/>
    <s v="180"/>
    <s v="493062"/>
    <s v="G"/>
    <s v="12152017"/>
    <s v="0"/>
    <s v="24347"/>
    <s v="Noncredit Award"/>
    <s v="ABE.ENG2.CERT"/>
    <s v="Advanced English Certificate of Completion"/>
    <s v="493062"/>
    <x v="76"/>
    <s v="53.0201"/>
    <s v="NC"/>
    <n v="12"/>
    <m/>
    <s v="NC1"/>
    <s v="ABE2X"/>
    <s v="NONC Advanced English"/>
    <s v="COMM"/>
    <x v="4"/>
    <x v="4"/>
    <s v="F"/>
    <s v="H"/>
    <s v="12151970"/>
    <n v="47"/>
    <x v="6"/>
    <x v="0"/>
    <x v="0"/>
    <x v="0"/>
  </r>
  <r>
    <s v="C70115848"/>
    <s v="180"/>
    <s v="493062"/>
    <s v="G"/>
    <s v="12152017"/>
    <s v="0"/>
    <s v="31508"/>
    <s v="Noncredit Award"/>
    <s v="HS.DIPLOMA"/>
    <s v="Adult High School Diploma"/>
    <s v="493062"/>
    <x v="76"/>
    <s v="53.0201"/>
    <s v="NC"/>
    <n v="24"/>
    <m/>
    <s v="NC1"/>
    <s v="HSDIX"/>
    <s v="NONC High School Diploma"/>
    <s v="COMM"/>
    <x v="4"/>
    <x v="4"/>
    <s v="M"/>
    <s v="H"/>
    <s v="02151982"/>
    <n v="35"/>
    <x v="2"/>
    <x v="0"/>
    <x v="1"/>
    <x v="0"/>
  </r>
  <r>
    <s v="E42715794"/>
    <s v="180"/>
    <s v="493062"/>
    <s v="G"/>
    <s v="12152017"/>
    <s v="1"/>
    <s v="31508"/>
    <s v="Noncredit Award"/>
    <s v="HS.DIPLOMA"/>
    <s v="Adult High School Diploma"/>
    <s v="493062"/>
    <x v="76"/>
    <s v="53.0201"/>
    <s v="NC"/>
    <n v="24"/>
    <m/>
    <s v="NC1"/>
    <s v="HSDIX"/>
    <s v="NONC High School Diploma"/>
    <s v="COMM"/>
    <x v="4"/>
    <x v="4"/>
    <s v="F"/>
    <s v="H"/>
    <s v="09111985"/>
    <n v="31"/>
    <x v="3"/>
    <x v="0"/>
    <x v="0"/>
    <x v="0"/>
  </r>
  <r>
    <s v="E76217684"/>
    <s v="180"/>
    <s v="493062"/>
    <s v="G"/>
    <s v="05252018"/>
    <s v="0"/>
    <s v="24328"/>
    <s v="Noncredit Award"/>
    <s v="ABE.ENG1.CERT"/>
    <s v="Basic English Certificate of Completion"/>
    <s v="493062"/>
    <x v="76"/>
    <s v="53.0201"/>
    <s v="NC"/>
    <n v="6"/>
    <m/>
    <s v="NC1"/>
    <s v="ABE1X"/>
    <s v="NONC Basic English"/>
    <s v="COMM"/>
    <x v="4"/>
    <x v="4"/>
    <s v="F"/>
    <s v="H"/>
    <s v="02201983"/>
    <n v="35"/>
    <x v="2"/>
    <x v="0"/>
    <x v="0"/>
    <x v="0"/>
  </r>
  <r>
    <s v="E76217855"/>
    <s v="180"/>
    <s v="493062"/>
    <s v="G"/>
    <s v="08032017"/>
    <s v="0"/>
    <s v="24347"/>
    <s v="Noncredit Award"/>
    <s v="ABE.ENG2.CERT"/>
    <s v="Advanced English Certificate of Completion"/>
    <s v="493062"/>
    <x v="76"/>
    <s v="53.0201"/>
    <s v="NC"/>
    <n v="12"/>
    <m/>
    <s v="NC1"/>
    <s v="ABE2X"/>
    <s v="NONC Advanced English"/>
    <s v="COMM"/>
    <x v="4"/>
    <x v="4"/>
    <s v="F"/>
    <s v="H"/>
    <s v="04191979"/>
    <n v="39"/>
    <x v="2"/>
    <x v="0"/>
    <x v="0"/>
    <x v="0"/>
  </r>
  <r>
    <s v="E76217855"/>
    <s v="180"/>
    <s v="493062"/>
    <s v="G"/>
    <s v="05252018"/>
    <s v="2"/>
    <s v="31508"/>
    <s v="Noncredit Award"/>
    <s v="HS.DIPLOMA"/>
    <s v="Adult High School Diploma"/>
    <s v="493062"/>
    <x v="76"/>
    <s v="53.0201"/>
    <s v="NC"/>
    <n v="24"/>
    <m/>
    <s v="NC1"/>
    <s v="HSDIX"/>
    <s v="NONC High School Diploma"/>
    <s v="COMM"/>
    <x v="4"/>
    <x v="4"/>
    <s v="F"/>
    <s v="H"/>
    <s v="04191979"/>
    <n v="39"/>
    <x v="2"/>
    <x v="0"/>
    <x v="0"/>
    <x v="0"/>
  </r>
  <r>
    <s v="E76222541"/>
    <s v="180"/>
    <s v="493062"/>
    <s v="G"/>
    <s v="12152017"/>
    <s v="0"/>
    <s v="31508"/>
    <s v="Noncredit Award"/>
    <s v="HS.DIPLOMA"/>
    <s v="Adult High School Diploma"/>
    <s v="493062"/>
    <x v="76"/>
    <s v="53.0201"/>
    <s v="NC"/>
    <n v="24"/>
    <m/>
    <s v="NC1"/>
    <s v="HSDIX"/>
    <s v="NONC High School Diploma"/>
    <s v="COMM"/>
    <x v="4"/>
    <x v="4"/>
    <s v="F"/>
    <s v="W"/>
    <s v="11131965"/>
    <n v="52"/>
    <x v="0"/>
    <x v="2"/>
    <x v="0"/>
    <x v="0"/>
  </r>
  <r>
    <s v="F63914699"/>
    <s v="180"/>
    <s v="493062"/>
    <s v="G"/>
    <s v="12152017"/>
    <s v="0"/>
    <s v="31508"/>
    <s v="Noncredit Award"/>
    <s v="HS.DIPLOMA"/>
    <s v="Adult High School Diploma"/>
    <s v="493062"/>
    <x v="76"/>
    <s v="53.0201"/>
    <s v="NC"/>
    <n v="24"/>
    <m/>
    <s v="NC1"/>
    <s v="HSDIX"/>
    <s v="NONC High School Diploma"/>
    <s v="COMM"/>
    <x v="4"/>
    <x v="4"/>
    <s v="F"/>
    <s v="H"/>
    <s v="07091981"/>
    <n v="36"/>
    <x v="2"/>
    <x v="0"/>
    <x v="0"/>
    <x v="0"/>
  </r>
  <r>
    <s v="G78928190"/>
    <s v="180"/>
    <s v="493062"/>
    <s v="G"/>
    <s v="08032017"/>
    <s v="0"/>
    <s v="31508"/>
    <s v="Noncredit Award"/>
    <s v="HS.DIPLOMA"/>
    <s v="Adult High School Diploma"/>
    <s v="493062"/>
    <x v="76"/>
    <s v="53.0201"/>
    <s v="NC"/>
    <n v="24"/>
    <m/>
    <s v="NC1"/>
    <s v="HSDIX"/>
    <s v="NONC High School Diploma"/>
    <s v="COMM"/>
    <x v="4"/>
    <x v="4"/>
    <s v="F"/>
    <s v="H"/>
    <s v="10111987"/>
    <n v="29"/>
    <x v="4"/>
    <x v="0"/>
    <x v="0"/>
    <x v="0"/>
  </r>
  <r>
    <s v="G78933170"/>
    <s v="180"/>
    <s v="493062"/>
    <s v="G"/>
    <s v="12152017"/>
    <s v="0"/>
    <s v="24328"/>
    <s v="Noncredit Award"/>
    <s v="ABE.ENG1.CERT"/>
    <s v="Basic English Certificate of Completion"/>
    <s v="493062"/>
    <x v="76"/>
    <s v="53.0201"/>
    <s v="NC"/>
    <n v="6"/>
    <m/>
    <s v="NC1"/>
    <s v="ABE1X"/>
    <s v="NONC Basic English"/>
    <s v="COMM"/>
    <x v="4"/>
    <x v="4"/>
    <s v="F"/>
    <s v="H"/>
    <s v="08121975"/>
    <n v="42"/>
    <x v="6"/>
    <x v="0"/>
    <x v="0"/>
    <x v="0"/>
  </r>
  <r>
    <s v="G78933170"/>
    <s v="180"/>
    <s v="493062"/>
    <s v="G"/>
    <s v="12152017"/>
    <s v="1"/>
    <s v="24347"/>
    <s v="Noncredit Award"/>
    <s v="ABE.ENG2.CERT"/>
    <s v="Advanced English Certificate of Completion"/>
    <s v="493062"/>
    <x v="76"/>
    <s v="53.0201"/>
    <s v="NC"/>
    <n v="12"/>
    <m/>
    <s v="NC1"/>
    <s v="ABE2X"/>
    <s v="NONC Advanced English"/>
    <s v="COMM"/>
    <x v="4"/>
    <x v="4"/>
    <s v="F"/>
    <s v="H"/>
    <s v="08121975"/>
    <n v="42"/>
    <x v="6"/>
    <x v="0"/>
    <x v="0"/>
    <x v="0"/>
  </r>
  <r>
    <s v="I77646215"/>
    <s v="180"/>
    <s v="493062"/>
    <s v="G"/>
    <s v="12152017"/>
    <s v="0"/>
    <s v="24347"/>
    <s v="Noncredit Award"/>
    <s v="ABE.ENG2.CERT"/>
    <s v="Advanced English Certificate of Completion"/>
    <s v="493062"/>
    <x v="76"/>
    <s v="53.0201"/>
    <s v="NC"/>
    <n v="12"/>
    <m/>
    <s v="NC1"/>
    <s v="ABE2X"/>
    <s v="NONC Advanced English"/>
    <s v="COMM"/>
    <x v="4"/>
    <x v="4"/>
    <s v="F"/>
    <s v="H"/>
    <s v="07061986"/>
    <n v="31"/>
    <x v="3"/>
    <x v="0"/>
    <x v="0"/>
    <x v="0"/>
  </r>
  <r>
    <s v="J69514232"/>
    <s v="180"/>
    <s v="493062"/>
    <s v="G"/>
    <s v="12152017"/>
    <s v="1"/>
    <s v="24328"/>
    <s v="Noncredit Award"/>
    <s v="ABE.ENG1.CERT"/>
    <s v="Basic English Certificate of Completion"/>
    <s v="493062"/>
    <x v="76"/>
    <s v="53.0201"/>
    <s v="NC"/>
    <n v="6"/>
    <m/>
    <s v="NC1"/>
    <s v="ABE1X"/>
    <s v="NONC Basic English"/>
    <s v="COMM"/>
    <x v="4"/>
    <x v="4"/>
    <s v="M"/>
    <s v="H"/>
    <s v="07171981"/>
    <n v="36"/>
    <x v="2"/>
    <x v="0"/>
    <x v="1"/>
    <x v="0"/>
  </r>
  <r>
    <s v="J69514232"/>
    <s v="180"/>
    <s v="493062"/>
    <s v="G"/>
    <s v="12152017"/>
    <s v="0"/>
    <s v="24347"/>
    <s v="Noncredit Award"/>
    <s v="ABE.ENG2.CERT"/>
    <s v="Advanced English Certificate of Completion"/>
    <s v="493062"/>
    <x v="76"/>
    <s v="53.0201"/>
    <s v="NC"/>
    <n v="12"/>
    <m/>
    <s v="NC1"/>
    <s v="ABE2X"/>
    <s v="NONC Advanced English"/>
    <s v="COMM"/>
    <x v="4"/>
    <x v="4"/>
    <s v="M"/>
    <s v="H"/>
    <s v="07171981"/>
    <n v="36"/>
    <x v="2"/>
    <x v="0"/>
    <x v="1"/>
    <x v="0"/>
  </r>
  <r>
    <s v="J73205689"/>
    <s v="180"/>
    <s v="493062"/>
    <s v="G"/>
    <s v="12152017"/>
    <s v="0"/>
    <s v="24328"/>
    <s v="Noncredit Award"/>
    <s v="ABE.ENG1.CERT"/>
    <s v="Basic English Certificate of Completion"/>
    <s v="493062"/>
    <x v="76"/>
    <s v="53.0201"/>
    <s v="NC"/>
    <n v="6"/>
    <m/>
    <s v="NC1"/>
    <s v="ABE1X"/>
    <s v="NONC Basic English"/>
    <s v="COMM"/>
    <x v="4"/>
    <x v="4"/>
    <s v="M"/>
    <s v="H"/>
    <s v="03131975"/>
    <n v="42"/>
    <x v="6"/>
    <x v="0"/>
    <x v="1"/>
    <x v="0"/>
  </r>
  <r>
    <s v="K35552324"/>
    <s v="180"/>
    <s v="493062"/>
    <s v="G"/>
    <s v="05252018"/>
    <s v="0"/>
    <s v="24347"/>
    <s v="Noncredit Award"/>
    <s v="ABE.ENG2.CERT"/>
    <s v="Advanced English Certificate of Completion"/>
    <s v="493062"/>
    <x v="76"/>
    <s v="53.0201"/>
    <s v="NC"/>
    <n v="12"/>
    <m/>
    <s v="NC1"/>
    <s v="ABE2X"/>
    <s v="NONC Advanced English"/>
    <s v="COMM"/>
    <x v="4"/>
    <x v="4"/>
    <s v="F"/>
    <s v="H"/>
    <s v="11081976"/>
    <n v="41"/>
    <x v="6"/>
    <x v="0"/>
    <x v="0"/>
    <x v="0"/>
  </r>
  <r>
    <s v="K35553276"/>
    <s v="180"/>
    <s v="493062"/>
    <s v="G"/>
    <s v="05252018"/>
    <s v="1"/>
    <s v="24347"/>
    <s v="Noncredit Award"/>
    <s v="ABE.ENG2.CERT"/>
    <s v="Advanced English Certificate of Completion"/>
    <s v="493062"/>
    <x v="76"/>
    <s v="53.0201"/>
    <s v="NC"/>
    <n v="12"/>
    <m/>
    <s v="NC1"/>
    <s v="ABE2X"/>
    <s v="NONC Advanced English"/>
    <s v="COMM"/>
    <x v="4"/>
    <x v="4"/>
    <s v="F"/>
    <s v="W"/>
    <s v="11231961"/>
    <n v="56"/>
    <x v="0"/>
    <x v="2"/>
    <x v="0"/>
    <x v="0"/>
  </r>
  <r>
    <s v="L44660933"/>
    <s v="180"/>
    <s v="493062"/>
    <s v="G"/>
    <s v="05252018"/>
    <s v="0"/>
    <s v="31508"/>
    <s v="Noncredit Award"/>
    <s v="HS.DIPLOMA"/>
    <s v="Adult High School Diploma"/>
    <s v="493062"/>
    <x v="76"/>
    <s v="53.0201"/>
    <s v="NC"/>
    <n v="24"/>
    <m/>
    <s v="NC1"/>
    <s v="HSDIX"/>
    <s v="NONC High School Diploma"/>
    <s v="COMM"/>
    <x v="4"/>
    <x v="4"/>
    <s v="F"/>
    <s v="H"/>
    <s v="11271985"/>
    <n v="32"/>
    <x v="3"/>
    <x v="0"/>
    <x v="0"/>
    <x v="0"/>
  </r>
  <r>
    <s v="M50950511"/>
    <s v="180"/>
    <s v="493062"/>
    <s v="G"/>
    <s v="08032017"/>
    <s v="0"/>
    <s v="24328"/>
    <s v="Noncredit Award"/>
    <s v="ABE.ENG1.CERT"/>
    <s v="Basic English Certificate of Completion"/>
    <s v="493062"/>
    <x v="76"/>
    <s v="53.0201"/>
    <s v="NC"/>
    <n v="6"/>
    <m/>
    <s v="NC1"/>
    <s v="ABE1X"/>
    <s v="NONC Basic English"/>
    <s v="COMM"/>
    <x v="4"/>
    <x v="4"/>
    <s v="F"/>
    <s v="H"/>
    <s v="09201990"/>
    <n v="27"/>
    <x v="4"/>
    <x v="0"/>
    <x v="0"/>
    <x v="0"/>
  </r>
  <r>
    <s v="M50950511"/>
    <s v="180"/>
    <s v="493062"/>
    <s v="G"/>
    <s v="12152017"/>
    <s v="2"/>
    <s v="24347"/>
    <s v="Noncredit Award"/>
    <s v="ABE.ENG2.CERT"/>
    <s v="Advanced English Certificate of Completion"/>
    <s v="493062"/>
    <x v="76"/>
    <s v="53.0201"/>
    <s v="NC"/>
    <n v="12"/>
    <m/>
    <s v="NC1"/>
    <s v="ABE2X"/>
    <s v="NONC Advanced English"/>
    <s v="COMM"/>
    <x v="4"/>
    <x v="4"/>
    <s v="F"/>
    <s v="H"/>
    <s v="09201990"/>
    <n v="27"/>
    <x v="4"/>
    <x v="0"/>
    <x v="0"/>
    <x v="0"/>
  </r>
  <r>
    <s v="M50950511"/>
    <s v="180"/>
    <s v="493062"/>
    <s v="G"/>
    <s v="12152017"/>
    <s v="1"/>
    <s v="31508"/>
    <s v="Noncredit Award"/>
    <s v="HS.DIPLOMA"/>
    <s v="Adult High School Diploma"/>
    <s v="493062"/>
    <x v="76"/>
    <s v="53.0201"/>
    <s v="NC"/>
    <n v="24"/>
    <m/>
    <s v="NC1"/>
    <s v="HSDIX"/>
    <s v="NONC High School Diploma"/>
    <s v="COMM"/>
    <x v="4"/>
    <x v="4"/>
    <s v="F"/>
    <s v="H"/>
    <s v="09201990"/>
    <n v="27"/>
    <x v="4"/>
    <x v="0"/>
    <x v="0"/>
    <x v="0"/>
  </r>
  <r>
    <s v="M50951396"/>
    <s v="180"/>
    <s v="493062"/>
    <s v="G"/>
    <s v="12152017"/>
    <s v="0"/>
    <s v="31508"/>
    <s v="Noncredit Award"/>
    <s v="HS.DIPLOMA"/>
    <s v="Adult High School Diploma"/>
    <s v="493062"/>
    <x v="76"/>
    <s v="53.0201"/>
    <s v="NC"/>
    <n v="24"/>
    <m/>
    <s v="NC1"/>
    <s v="HSDIX"/>
    <s v="NONC High School Diploma"/>
    <s v="COMM"/>
    <x v="4"/>
    <x v="4"/>
    <s v="F"/>
    <s v="H"/>
    <s v="01041993"/>
    <n v="24"/>
    <x v="1"/>
    <x v="0"/>
    <x v="0"/>
    <x v="0"/>
  </r>
  <r>
    <s v="N24431289"/>
    <s v="180"/>
    <s v="493062"/>
    <s v="G"/>
    <s v="05252018"/>
    <s v="0"/>
    <s v="31508"/>
    <s v="Noncredit Award"/>
    <s v="HS.DIPLOMA"/>
    <s v="Adult High School Diploma"/>
    <s v="493062"/>
    <x v="76"/>
    <s v="53.0201"/>
    <s v="NC"/>
    <n v="24"/>
    <m/>
    <s v="NC1"/>
    <s v="HSDIX"/>
    <s v="NONC High School Diploma"/>
    <s v="COMM"/>
    <x v="4"/>
    <x v="4"/>
    <s v="F"/>
    <s v="H"/>
    <s v="10071988"/>
    <n v="29"/>
    <x v="4"/>
    <x v="0"/>
    <x v="0"/>
    <x v="0"/>
  </r>
  <r>
    <s v="N83350386"/>
    <s v="180"/>
    <s v="493062"/>
    <s v="G"/>
    <s v="12152017"/>
    <s v="1"/>
    <s v="24328"/>
    <s v="Noncredit Award"/>
    <s v="ABE.ENG1.CERT"/>
    <s v="Basic English Certificate of Completion"/>
    <s v="493062"/>
    <x v="76"/>
    <s v="53.0201"/>
    <s v="NC"/>
    <n v="6"/>
    <m/>
    <s v="NC1"/>
    <s v="ABE1X"/>
    <s v="NONC Basic English"/>
    <s v="COMM"/>
    <x v="4"/>
    <x v="4"/>
    <s v="F"/>
    <s v="H"/>
    <s v="06171992"/>
    <n v="25"/>
    <x v="4"/>
    <x v="0"/>
    <x v="0"/>
    <x v="0"/>
  </r>
  <r>
    <s v="N83350386"/>
    <s v="180"/>
    <s v="493062"/>
    <s v="G"/>
    <s v="12152017"/>
    <s v="0"/>
    <s v="24347"/>
    <s v="Noncredit Award"/>
    <s v="ABE.ENG2.CERT"/>
    <s v="Advanced English Certificate of Completion"/>
    <s v="493062"/>
    <x v="76"/>
    <s v="53.0201"/>
    <s v="NC"/>
    <n v="12"/>
    <m/>
    <s v="NC1"/>
    <s v="ABE2X"/>
    <s v="NONC Advanced English"/>
    <s v="COMM"/>
    <x v="4"/>
    <x v="4"/>
    <s v="F"/>
    <s v="H"/>
    <s v="06171992"/>
    <n v="25"/>
    <x v="4"/>
    <x v="0"/>
    <x v="0"/>
    <x v="0"/>
  </r>
  <r>
    <s v="N83350386"/>
    <s v="180"/>
    <s v="493062"/>
    <s v="G"/>
    <s v="05252018"/>
    <s v="2"/>
    <s v="31508"/>
    <s v="Noncredit Award"/>
    <s v="HS.DIPLOMA"/>
    <s v="Adult High School Diploma"/>
    <s v="493062"/>
    <x v="76"/>
    <s v="53.0201"/>
    <s v="NC"/>
    <n v="24"/>
    <m/>
    <s v="NC1"/>
    <s v="HSDIX"/>
    <s v="NONC High School Diploma"/>
    <s v="COMM"/>
    <x v="4"/>
    <x v="4"/>
    <s v="F"/>
    <s v="H"/>
    <s v="06171992"/>
    <n v="25"/>
    <x v="4"/>
    <x v="0"/>
    <x v="0"/>
    <x v="0"/>
  </r>
  <r>
    <s v="O15956179"/>
    <s v="180"/>
    <s v="493062"/>
    <s v="G"/>
    <s v="08032017"/>
    <s v="0"/>
    <s v="31508"/>
    <s v="Noncredit Award"/>
    <s v="HS.DIPLOMA"/>
    <s v="Adult High School Diploma"/>
    <s v="493062"/>
    <x v="76"/>
    <s v="53.0201"/>
    <s v="NC"/>
    <n v="24"/>
    <m/>
    <s v="NC1"/>
    <s v="HSDIX"/>
    <s v="NONC High School Diploma"/>
    <s v="COMM"/>
    <x v="4"/>
    <x v="4"/>
    <s v="M"/>
    <s v="H"/>
    <s v="10031982"/>
    <n v="34"/>
    <x v="3"/>
    <x v="0"/>
    <x v="1"/>
    <x v="0"/>
  </r>
  <r>
    <s v="O15957899"/>
    <s v="180"/>
    <s v="493062"/>
    <s v="G"/>
    <s v="08032017"/>
    <s v="0"/>
    <s v="31508"/>
    <s v="Noncredit Award"/>
    <s v="HS.DIPLOMA"/>
    <s v="Adult High School Diploma"/>
    <s v="493062"/>
    <x v="76"/>
    <s v="53.0201"/>
    <s v="NC"/>
    <n v="24"/>
    <m/>
    <s v="NC1"/>
    <s v="HSDIX"/>
    <s v="NONC High School Diploma"/>
    <s v="COMM"/>
    <x v="4"/>
    <x v="4"/>
    <s v="M"/>
    <s v="H"/>
    <s v="12111995"/>
    <n v="21"/>
    <x v="1"/>
    <x v="0"/>
    <x v="1"/>
    <x v="0"/>
  </r>
  <r>
    <s v="O15959322"/>
    <s v="180"/>
    <s v="493062"/>
    <s v="G"/>
    <s v="08032017"/>
    <s v="0"/>
    <s v="31508"/>
    <s v="Noncredit Award"/>
    <s v="HS.DIPLOMA"/>
    <s v="Adult High School Diploma"/>
    <s v="493062"/>
    <x v="76"/>
    <s v="53.0201"/>
    <s v="NC"/>
    <n v="24"/>
    <m/>
    <s v="NC1"/>
    <s v="HSDIX"/>
    <s v="NONC High School Diploma"/>
    <s v="COMM"/>
    <x v="4"/>
    <x v="4"/>
    <s v="M"/>
    <s v="H"/>
    <s v="05281996"/>
    <n v="21"/>
    <x v="1"/>
    <x v="0"/>
    <x v="1"/>
    <x v="0"/>
  </r>
  <r>
    <s v="O83636654"/>
    <s v="180"/>
    <s v="493062"/>
    <s v="G"/>
    <s v="05252018"/>
    <s v="1"/>
    <s v="24328"/>
    <s v="Noncredit Award"/>
    <s v="ABE.ENG1.CERT"/>
    <s v="Basic English Certificate of Completion"/>
    <s v="493062"/>
    <x v="76"/>
    <s v="53.0201"/>
    <s v="NC"/>
    <n v="6"/>
    <m/>
    <s v="NC1"/>
    <s v="ABE1X"/>
    <s v="NONC Basic English"/>
    <s v="COMM"/>
    <x v="4"/>
    <x v="4"/>
    <s v="F"/>
    <s v="W"/>
    <s v="12131990"/>
    <n v="27"/>
    <x v="4"/>
    <x v="2"/>
    <x v="0"/>
    <x v="0"/>
  </r>
  <r>
    <s v="O83636654"/>
    <s v="180"/>
    <s v="493062"/>
    <s v="G"/>
    <s v="05252018"/>
    <s v="0"/>
    <s v="31508"/>
    <s v="Noncredit Award"/>
    <s v="HS.DIPLOMA"/>
    <s v="Adult High School Diploma"/>
    <s v="493062"/>
    <x v="76"/>
    <s v="53.0201"/>
    <s v="NC"/>
    <n v="24"/>
    <m/>
    <s v="NC1"/>
    <s v="HSDIX"/>
    <s v="NONC High School Diploma"/>
    <s v="COMM"/>
    <x v="4"/>
    <x v="4"/>
    <s v="F"/>
    <s v="W"/>
    <s v="12131990"/>
    <n v="27"/>
    <x v="4"/>
    <x v="2"/>
    <x v="0"/>
    <x v="0"/>
  </r>
  <r>
    <s v="P21658767"/>
    <s v="180"/>
    <s v="493062"/>
    <s v="G"/>
    <s v="05252018"/>
    <s v="1"/>
    <s v="31508"/>
    <s v="Noncredit Award"/>
    <s v="HS.DIPLOMA"/>
    <s v="Adult High School Diploma"/>
    <s v="493062"/>
    <x v="76"/>
    <s v="53.0201"/>
    <s v="NC"/>
    <n v="24"/>
    <m/>
    <s v="NC1"/>
    <s v="HSDIX"/>
    <s v="NONC High School Diploma"/>
    <s v="COMM"/>
    <x v="4"/>
    <x v="4"/>
    <s v="F"/>
    <s v="H"/>
    <s v="05271980"/>
    <n v="37"/>
    <x v="2"/>
    <x v="0"/>
    <x v="0"/>
    <x v="0"/>
  </r>
  <r>
    <s v="P73615000"/>
    <s v="180"/>
    <s v="493062"/>
    <s v="G"/>
    <s v="05252018"/>
    <s v="0"/>
    <s v="31508"/>
    <s v="Noncredit Award"/>
    <s v="HS.DIPLOMA"/>
    <s v="Adult High School Diploma"/>
    <s v="493062"/>
    <x v="76"/>
    <s v="53.0201"/>
    <s v="NC"/>
    <n v="24"/>
    <m/>
    <s v="NC1"/>
    <s v="HSDIX"/>
    <s v="NONC High School Diploma"/>
    <s v="COMM"/>
    <x v="4"/>
    <x v="4"/>
    <s v="F"/>
    <s v="H"/>
    <s v="11271992"/>
    <n v="25"/>
    <x v="4"/>
    <x v="0"/>
    <x v="0"/>
    <x v="0"/>
  </r>
  <r>
    <s v="Q30157718"/>
    <s v="180"/>
    <s v="493062"/>
    <s v="G"/>
    <s v="08032017"/>
    <s v="0"/>
    <s v="31508"/>
    <s v="Noncredit Award"/>
    <s v="HS.DIPLOMA"/>
    <s v="Adult High School Diploma"/>
    <s v="493062"/>
    <x v="76"/>
    <s v="53.0201"/>
    <s v="NC"/>
    <n v="24"/>
    <m/>
    <s v="NC1"/>
    <s v="HSDIX"/>
    <s v="NONC High School Diploma"/>
    <s v="COMM"/>
    <x v="4"/>
    <x v="4"/>
    <s v="M"/>
    <s v="W"/>
    <s v="05101985"/>
    <n v="32"/>
    <x v="3"/>
    <x v="2"/>
    <x v="1"/>
    <x v="0"/>
  </r>
  <r>
    <s v="Q30158609"/>
    <s v="180"/>
    <s v="493062"/>
    <s v="G"/>
    <s v="12152017"/>
    <s v="0"/>
    <s v="31508"/>
    <s v="Noncredit Award"/>
    <s v="HS.DIPLOMA"/>
    <s v="Adult High School Diploma"/>
    <s v="493062"/>
    <x v="76"/>
    <s v="53.0201"/>
    <s v="NC"/>
    <n v="24"/>
    <m/>
    <s v="NC1"/>
    <s v="HSDIX"/>
    <s v="NONC High School Diploma"/>
    <s v="COMM"/>
    <x v="4"/>
    <x v="4"/>
    <s v="M"/>
    <s v="H"/>
    <s v="12231997"/>
    <n v="19"/>
    <x v="5"/>
    <x v="0"/>
    <x v="1"/>
    <x v="0"/>
  </r>
  <r>
    <s v="Q80141842"/>
    <s v="180"/>
    <s v="493062"/>
    <s v="G"/>
    <s v="05252018"/>
    <s v="0"/>
    <s v="24328"/>
    <s v="Noncredit Award"/>
    <s v="ABE.ENG1.CERT"/>
    <s v="Basic English Certificate of Completion"/>
    <s v="493062"/>
    <x v="76"/>
    <s v="53.0201"/>
    <s v="NC"/>
    <n v="6"/>
    <m/>
    <s v="NC1"/>
    <s v="ABE1X"/>
    <s v="NONC Basic English"/>
    <s v="COMM"/>
    <x v="4"/>
    <x v="4"/>
    <s v="M"/>
    <s v="T"/>
    <s v="01041964"/>
    <n v="54"/>
    <x v="0"/>
    <x v="4"/>
    <x v="1"/>
    <x v="0"/>
  </r>
  <r>
    <s v="Q80143632"/>
    <s v="180"/>
    <s v="493062"/>
    <s v="G"/>
    <s v="05252018"/>
    <s v="0"/>
    <s v="31508"/>
    <s v="Noncredit Award"/>
    <s v="HS.DIPLOMA"/>
    <s v="Adult High School Diploma"/>
    <s v="493062"/>
    <x v="76"/>
    <s v="53.0201"/>
    <s v="NC"/>
    <n v="24"/>
    <m/>
    <s v="NC1"/>
    <s v="HSDIX"/>
    <s v="NONC High School Diploma"/>
    <s v="COMM"/>
    <x v="4"/>
    <x v="4"/>
    <s v="M"/>
    <s v="W"/>
    <s v="11131997"/>
    <n v="20"/>
    <x v="1"/>
    <x v="2"/>
    <x v="1"/>
    <x v="0"/>
  </r>
  <r>
    <s v="Q80152423"/>
    <s v="180"/>
    <s v="493062"/>
    <s v="G"/>
    <s v="08032017"/>
    <s v="0"/>
    <s v="31508"/>
    <s v="Noncredit Award"/>
    <s v="HS.DIPLOMA"/>
    <s v="Adult High School Diploma"/>
    <s v="493062"/>
    <x v="76"/>
    <s v="53.0201"/>
    <s v="NC"/>
    <n v="24"/>
    <m/>
    <s v="NC1"/>
    <s v="HSDIX"/>
    <s v="NONC High School Diploma"/>
    <s v="COMM"/>
    <x v="4"/>
    <x v="4"/>
    <s v="M"/>
    <s v="W"/>
    <s v="12101997"/>
    <n v="19"/>
    <x v="5"/>
    <x v="2"/>
    <x v="1"/>
    <x v="0"/>
  </r>
  <r>
    <s v="Q80153381"/>
    <s v="180"/>
    <s v="493062"/>
    <s v="G"/>
    <s v="08032017"/>
    <s v="0"/>
    <s v="31508"/>
    <s v="Noncredit Award"/>
    <s v="HS.DIPLOMA"/>
    <s v="Adult High School Diploma"/>
    <s v="493062"/>
    <x v="76"/>
    <s v="53.0201"/>
    <s v="NC"/>
    <n v="24"/>
    <m/>
    <s v="NC1"/>
    <s v="HSDIX"/>
    <s v="NONC High School Diploma"/>
    <s v="COMM"/>
    <x v="4"/>
    <x v="4"/>
    <s v="M"/>
    <s v="H"/>
    <s v="12111992"/>
    <n v="24"/>
    <x v="1"/>
    <x v="0"/>
    <x v="1"/>
    <x v="0"/>
  </r>
  <r>
    <s v="Q80156132"/>
    <s v="180"/>
    <s v="493062"/>
    <s v="G"/>
    <s v="12152017"/>
    <s v="0"/>
    <s v="24347"/>
    <s v="Noncredit Award"/>
    <s v="ABE.ENG2.CERT"/>
    <s v="Advanced English Certificate of Completion"/>
    <s v="493062"/>
    <x v="76"/>
    <s v="53.0201"/>
    <s v="NC"/>
    <n v="12"/>
    <m/>
    <s v="NC1"/>
    <s v="ABE2X"/>
    <s v="NONC Advanced English"/>
    <s v="COMM"/>
    <x v="4"/>
    <x v="4"/>
    <s v="F"/>
    <s v="H"/>
    <s v="03051978"/>
    <n v="40"/>
    <x v="6"/>
    <x v="0"/>
    <x v="0"/>
    <x v="0"/>
  </r>
  <r>
    <s v="Q84651205"/>
    <s v="180"/>
    <s v="493062"/>
    <s v="G"/>
    <s v="05252018"/>
    <s v="0"/>
    <s v="31508"/>
    <s v="Noncredit Award"/>
    <s v="HS.DIPLOMA"/>
    <s v="Adult High School Diploma"/>
    <s v="493062"/>
    <x v="76"/>
    <s v="53.0201"/>
    <s v="NC"/>
    <n v="24"/>
    <m/>
    <s v="NC1"/>
    <s v="HSDIX"/>
    <s v="NONC High School Diploma"/>
    <s v="COMM"/>
    <x v="4"/>
    <x v="4"/>
    <s v="F"/>
    <s v="W"/>
    <s v="12041979"/>
    <n v="38"/>
    <x v="2"/>
    <x v="2"/>
    <x v="0"/>
    <x v="0"/>
  </r>
  <r>
    <s v="R23163937"/>
    <s v="180"/>
    <s v="493062"/>
    <s v="G"/>
    <s v="05252018"/>
    <s v="0"/>
    <s v="24328"/>
    <s v="Noncredit Award"/>
    <s v="ABE.ENG1.CERT"/>
    <s v="Basic English Certificate of Completion"/>
    <s v="493062"/>
    <x v="76"/>
    <s v="53.0201"/>
    <s v="NC"/>
    <n v="6"/>
    <m/>
    <s v="NC1"/>
    <s v="ABE1X"/>
    <s v="NONC Basic English"/>
    <s v="COMM"/>
    <x v="4"/>
    <x v="4"/>
    <s v="F"/>
    <s v="H"/>
    <s v="03121969"/>
    <n v="49"/>
    <x v="6"/>
    <x v="0"/>
    <x v="0"/>
    <x v="0"/>
  </r>
  <r>
    <s v="R23164657"/>
    <s v="180"/>
    <s v="493062"/>
    <s v="G"/>
    <s v="05252018"/>
    <s v="0"/>
    <s v="31508"/>
    <s v="Noncredit Award"/>
    <s v="HS.DIPLOMA"/>
    <s v="Adult High School Diploma"/>
    <s v="493062"/>
    <x v="76"/>
    <s v="53.0201"/>
    <s v="NC"/>
    <n v="24"/>
    <m/>
    <s v="NC1"/>
    <s v="HSDIX"/>
    <s v="NONC High School Diploma"/>
    <s v="COMM"/>
    <x v="4"/>
    <x v="4"/>
    <s v="F"/>
    <s v="W"/>
    <s v="11201998"/>
    <n v="19"/>
    <x v="5"/>
    <x v="2"/>
    <x v="0"/>
    <x v="0"/>
  </r>
  <r>
    <s v="R23165213"/>
    <s v="180"/>
    <s v="493062"/>
    <s v="G"/>
    <s v="05252018"/>
    <s v="2"/>
    <s v="24328"/>
    <s v="Noncredit Award"/>
    <s v="ABE.ENG1.CERT"/>
    <s v="Basic English Certificate of Completion"/>
    <s v="493062"/>
    <x v="76"/>
    <s v="53.0201"/>
    <s v="NC"/>
    <n v="6"/>
    <m/>
    <s v="NC1"/>
    <s v="ABE1X"/>
    <s v="NONC Basic English"/>
    <s v="COMM"/>
    <x v="4"/>
    <x v="4"/>
    <s v="F"/>
    <s v="W"/>
    <s v="06111974"/>
    <n v="43"/>
    <x v="6"/>
    <x v="2"/>
    <x v="0"/>
    <x v="0"/>
  </r>
  <r>
    <s v="R23165213"/>
    <s v="180"/>
    <s v="493062"/>
    <s v="G"/>
    <s v="05252018"/>
    <s v="1"/>
    <s v="24347"/>
    <s v="Noncredit Award"/>
    <s v="ABE.ENG2.CERT"/>
    <s v="Advanced English Certificate of Completion"/>
    <s v="493062"/>
    <x v="76"/>
    <s v="53.0201"/>
    <s v="NC"/>
    <n v="12"/>
    <m/>
    <s v="NC1"/>
    <s v="ABE2X"/>
    <s v="NONC Advanced English"/>
    <s v="COMM"/>
    <x v="4"/>
    <x v="4"/>
    <s v="F"/>
    <s v="W"/>
    <s v="06111974"/>
    <n v="43"/>
    <x v="6"/>
    <x v="2"/>
    <x v="0"/>
    <x v="0"/>
  </r>
  <r>
    <s v="R51119650"/>
    <s v="180"/>
    <s v="493062"/>
    <s v="G"/>
    <s v="08032017"/>
    <s v="0"/>
    <s v="31508"/>
    <s v="Noncredit Award"/>
    <s v="HS.DIPLOMA"/>
    <s v="Adult High School Diploma"/>
    <s v="493062"/>
    <x v="76"/>
    <s v="53.0201"/>
    <s v="NC"/>
    <n v="24"/>
    <m/>
    <s v="NC1"/>
    <s v="HSDIX"/>
    <s v="NONC High School Diploma"/>
    <s v="COMM"/>
    <x v="4"/>
    <x v="4"/>
    <s v="F"/>
    <s v="H"/>
    <s v="10011992"/>
    <n v="24"/>
    <x v="1"/>
    <x v="0"/>
    <x v="0"/>
    <x v="0"/>
  </r>
  <r>
    <s v="R51119664"/>
    <s v="180"/>
    <s v="493062"/>
    <s v="G"/>
    <s v="08032017"/>
    <s v="0"/>
    <s v="31508"/>
    <s v="Noncredit Award"/>
    <s v="HS.DIPLOMA"/>
    <s v="Adult High School Diploma"/>
    <s v="493062"/>
    <x v="76"/>
    <s v="53.0201"/>
    <s v="NC"/>
    <n v="24"/>
    <m/>
    <s v="NC1"/>
    <s v="HSDIX"/>
    <s v="NONC High School Diploma"/>
    <s v="COMM"/>
    <x v="4"/>
    <x v="4"/>
    <s v="M"/>
    <s v="W"/>
    <s v="01181999"/>
    <n v="18"/>
    <x v="5"/>
    <x v="2"/>
    <x v="1"/>
    <x v="0"/>
  </r>
  <r>
    <s v="R73054862"/>
    <s v="180"/>
    <s v="493062"/>
    <s v="G"/>
    <s v="12152017"/>
    <s v="1"/>
    <s v="31508"/>
    <s v="Noncredit Award"/>
    <s v="HS.DIPLOMA"/>
    <s v="Adult High School Diploma"/>
    <s v="493062"/>
    <x v="76"/>
    <s v="53.0201"/>
    <s v="NC"/>
    <n v="24"/>
    <m/>
    <s v="NC1"/>
    <s v="HSDIX"/>
    <s v="NONC High School Diploma"/>
    <s v="COMM"/>
    <x v="4"/>
    <x v="4"/>
    <s v="F"/>
    <s v="W"/>
    <s v="08061946"/>
    <n v="71"/>
    <x v="0"/>
    <x v="2"/>
    <x v="0"/>
    <x v="0"/>
  </r>
  <r>
    <s v="R73064599"/>
    <s v="180"/>
    <s v="493062"/>
    <s v="G"/>
    <s v="05252018"/>
    <s v="1"/>
    <s v="31508"/>
    <s v="Noncredit Award"/>
    <s v="HS.DIPLOMA"/>
    <s v="Adult High School Diploma"/>
    <s v="493062"/>
    <x v="76"/>
    <s v="53.0201"/>
    <s v="NC"/>
    <n v="24"/>
    <m/>
    <s v="NC1"/>
    <s v="HSDIX"/>
    <s v="NONC High School Diploma"/>
    <s v="COMM"/>
    <x v="4"/>
    <x v="4"/>
    <s v="M"/>
    <s v="H"/>
    <s v="02241997"/>
    <n v="20"/>
    <x v="1"/>
    <x v="0"/>
    <x v="1"/>
    <x v="0"/>
  </r>
  <r>
    <s v="R73064783"/>
    <s v="180"/>
    <s v="493062"/>
    <s v="G"/>
    <s v="12152017"/>
    <s v="1"/>
    <s v="24328"/>
    <s v="Noncredit Award"/>
    <s v="ABE.ENG1.CERT"/>
    <s v="Basic English Certificate of Completion"/>
    <s v="493062"/>
    <x v="76"/>
    <s v="53.0201"/>
    <s v="NC"/>
    <n v="6"/>
    <m/>
    <s v="NC1"/>
    <s v="ABE1X"/>
    <s v="NONC Basic English"/>
    <s v="COMM"/>
    <x v="4"/>
    <x v="4"/>
    <s v="M"/>
    <s v="H"/>
    <s v="12211998"/>
    <n v="18"/>
    <x v="5"/>
    <x v="0"/>
    <x v="1"/>
    <x v="0"/>
  </r>
  <r>
    <s v="R73064783"/>
    <s v="180"/>
    <s v="493062"/>
    <s v="G"/>
    <s v="12152017"/>
    <s v="0"/>
    <s v="24347"/>
    <s v="Noncredit Award"/>
    <s v="ABE.ENG2.CERT"/>
    <s v="Advanced English Certificate of Completion"/>
    <s v="493062"/>
    <x v="76"/>
    <s v="53.0201"/>
    <s v="NC"/>
    <n v="12"/>
    <m/>
    <s v="NC1"/>
    <s v="ABE2X"/>
    <s v="NONC Advanced English"/>
    <s v="COMM"/>
    <x v="4"/>
    <x v="4"/>
    <s v="M"/>
    <s v="H"/>
    <s v="12211998"/>
    <n v="18"/>
    <x v="5"/>
    <x v="0"/>
    <x v="1"/>
    <x v="0"/>
  </r>
  <r>
    <s v="R73065173"/>
    <s v="180"/>
    <s v="493062"/>
    <s v="G"/>
    <s v="08032017"/>
    <s v="0"/>
    <s v="31508"/>
    <s v="Noncredit Award"/>
    <s v="HS.DIPLOMA"/>
    <s v="Adult High School Diploma"/>
    <s v="493062"/>
    <x v="76"/>
    <s v="53.0201"/>
    <s v="NC"/>
    <n v="24"/>
    <m/>
    <s v="NC1"/>
    <s v="HSDIX"/>
    <s v="NONC High School Diploma"/>
    <s v="COMM"/>
    <x v="4"/>
    <x v="4"/>
    <s v="M"/>
    <s v="H"/>
    <s v="12111988"/>
    <n v="28"/>
    <x v="4"/>
    <x v="0"/>
    <x v="1"/>
    <x v="0"/>
  </r>
  <r>
    <s v="S70421002"/>
    <s v="180"/>
    <s v="493062"/>
    <s v="G"/>
    <s v="05252018"/>
    <s v="1"/>
    <s v="24328"/>
    <s v="Noncredit Award"/>
    <s v="ABE.ENG1.CERT"/>
    <s v="Basic English Certificate of Completion"/>
    <s v="493062"/>
    <x v="76"/>
    <s v="53.0201"/>
    <s v="NC"/>
    <n v="6"/>
    <m/>
    <s v="NC1"/>
    <s v="ABE1X"/>
    <s v="NONC Basic English"/>
    <s v="COMM"/>
    <x v="4"/>
    <x v="4"/>
    <s v="F"/>
    <s v="W"/>
    <m/>
    <n v="42"/>
    <x v="6"/>
    <x v="2"/>
    <x v="0"/>
    <x v="0"/>
  </r>
  <r>
    <s v="S70421002"/>
    <s v="180"/>
    <s v="493062"/>
    <s v="G"/>
    <s v="05252018"/>
    <s v="0"/>
    <s v="24347"/>
    <s v="Noncredit Award"/>
    <s v="ABE.ENG2.CERT"/>
    <s v="Advanced English Certificate of Completion"/>
    <s v="493062"/>
    <x v="76"/>
    <s v="53.0201"/>
    <s v="NC"/>
    <n v="12"/>
    <m/>
    <s v="NC1"/>
    <s v="ABE2X"/>
    <s v="NONC Advanced English"/>
    <s v="COMM"/>
    <x v="4"/>
    <x v="4"/>
    <s v="F"/>
    <s v="W"/>
    <m/>
    <n v="42"/>
    <x v="6"/>
    <x v="2"/>
    <x v="0"/>
    <x v="0"/>
  </r>
  <r>
    <s v="S70963023"/>
    <s v="180"/>
    <s v="493062"/>
    <s v="G"/>
    <s v="05252018"/>
    <s v="0"/>
    <s v="24328"/>
    <s v="Noncredit Award"/>
    <s v="ABE.ENG1.CERT"/>
    <s v="Basic English Certificate of Completion"/>
    <s v="493062"/>
    <x v="76"/>
    <s v="53.0201"/>
    <s v="NC"/>
    <n v="6"/>
    <m/>
    <s v="NC1"/>
    <s v="ABE1X"/>
    <s v="NONC Basic English"/>
    <s v="COMM"/>
    <x v="4"/>
    <x v="4"/>
    <s v="F"/>
    <s v="A"/>
    <m/>
    <n v="66"/>
    <x v="0"/>
    <x v="1"/>
    <x v="0"/>
    <x v="0"/>
  </r>
  <r>
    <s v="803152397"/>
    <s v="190"/>
    <s v="493062"/>
    <s v="G"/>
    <s v="05242019"/>
    <s v="1"/>
    <s v="31508"/>
    <s v="Noncredit Award"/>
    <s v="HS.DIPLOMA"/>
    <s v="Adult High School Diploma"/>
    <s v="493062"/>
    <x v="76"/>
    <s v="53.0201"/>
    <s v="NC"/>
    <n v="24"/>
    <m/>
    <s v="NC1"/>
    <s v="HSDIX"/>
    <s v="NONC High School Diploma"/>
    <s v="COMM"/>
    <x v="4"/>
    <x v="2"/>
    <s v="F"/>
    <s v="H"/>
    <s v="12151970"/>
    <n v="48"/>
    <x v="6"/>
    <x v="0"/>
    <x v="0"/>
    <x v="0"/>
  </r>
  <r>
    <s v="C18736335"/>
    <s v="190"/>
    <s v="493062"/>
    <s v="G"/>
    <s v="08022018"/>
    <s v="0"/>
    <s v="31508"/>
    <s v="Noncredit Award"/>
    <s v="HS.DIPLOMA"/>
    <s v="Adult High School Diploma"/>
    <s v="493062"/>
    <x v="76"/>
    <s v="53.0201"/>
    <s v="NC"/>
    <n v="24"/>
    <m/>
    <s v="NC1"/>
    <s v="HSDIX"/>
    <s v="NONC High School Diploma"/>
    <s v="COMM"/>
    <x v="4"/>
    <x v="2"/>
    <s v="F"/>
    <s v="X"/>
    <s v="03161960"/>
    <n v="58"/>
    <x v="0"/>
    <x v="5"/>
    <x v="0"/>
    <x v="0"/>
  </r>
  <r>
    <s v="C18739081"/>
    <s v="190"/>
    <s v="493062"/>
    <s v="G"/>
    <s v="08022018"/>
    <s v="0"/>
    <s v="31508"/>
    <s v="Noncredit Award"/>
    <s v="HS.DIPLOMA"/>
    <s v="Adult High School Diploma"/>
    <s v="493062"/>
    <x v="76"/>
    <s v="53.0201"/>
    <s v="NC"/>
    <n v="24"/>
    <m/>
    <s v="NC1"/>
    <s v="HSDIX"/>
    <s v="NONC High School Diploma"/>
    <s v="COMM"/>
    <x v="4"/>
    <x v="2"/>
    <s v="F"/>
    <s v="H"/>
    <s v="12131982"/>
    <n v="35"/>
    <x v="2"/>
    <x v="0"/>
    <x v="0"/>
    <x v="0"/>
  </r>
  <r>
    <s v="E76223607"/>
    <s v="190"/>
    <s v="493062"/>
    <s v="G"/>
    <s v="12172018"/>
    <s v="0"/>
    <s v="31508"/>
    <s v="Noncredit Award"/>
    <s v="HS.DIPLOMA"/>
    <s v="Adult High School Diploma"/>
    <s v="493062"/>
    <x v="76"/>
    <s v="53.0201"/>
    <s v="NC"/>
    <n v="24"/>
    <m/>
    <s v="NC1"/>
    <s v="HSDIX"/>
    <s v="NONC High School Diploma"/>
    <s v="COMM"/>
    <x v="4"/>
    <x v="2"/>
    <s v="M"/>
    <s v="H"/>
    <s v="04061981"/>
    <n v="37"/>
    <x v="2"/>
    <x v="0"/>
    <x v="1"/>
    <x v="0"/>
  </r>
  <r>
    <s v="F02842181"/>
    <s v="190"/>
    <s v="493062"/>
    <s v="G"/>
    <s v="12172018"/>
    <s v="0"/>
    <s v="31508"/>
    <s v="Noncredit Award"/>
    <s v="HS.DIPLOMA"/>
    <s v="Adult High School Diploma"/>
    <s v="493062"/>
    <x v="76"/>
    <s v="53.0201"/>
    <s v="NC"/>
    <n v="24"/>
    <m/>
    <s v="NC1"/>
    <s v="HSDIX"/>
    <s v="NONC High School Diploma"/>
    <s v="COMM"/>
    <x v="4"/>
    <x v="2"/>
    <s v="F"/>
    <s v="T"/>
    <s v="10051986"/>
    <n v="32"/>
    <x v="3"/>
    <x v="4"/>
    <x v="0"/>
    <x v="0"/>
  </r>
  <r>
    <s v="F02849546"/>
    <s v="190"/>
    <s v="493062"/>
    <s v="G"/>
    <s v="12172018"/>
    <s v="0"/>
    <s v="31508"/>
    <s v="Noncredit Award"/>
    <s v="HS.DIPLOMA"/>
    <s v="Adult High School Diploma"/>
    <s v="493062"/>
    <x v="76"/>
    <s v="53.0201"/>
    <s v="NC"/>
    <n v="24"/>
    <m/>
    <s v="NC1"/>
    <s v="HSDIX"/>
    <s v="NONC High School Diploma"/>
    <s v="COMM"/>
    <x v="4"/>
    <x v="2"/>
    <s v="F"/>
    <s v="H"/>
    <s v="09261984"/>
    <n v="34"/>
    <x v="3"/>
    <x v="0"/>
    <x v="0"/>
    <x v="0"/>
  </r>
  <r>
    <s v="G78933170"/>
    <s v="190"/>
    <s v="493062"/>
    <s v="G"/>
    <s v="12172018"/>
    <s v="0"/>
    <s v="31508"/>
    <s v="Noncredit Award"/>
    <s v="HS.DIPLOMA"/>
    <s v="Adult High School Diploma"/>
    <s v="493062"/>
    <x v="76"/>
    <s v="53.0201"/>
    <s v="NC"/>
    <n v="24"/>
    <m/>
    <s v="NC1"/>
    <s v="HSDIX"/>
    <s v="NONC High School Diploma"/>
    <s v="COMM"/>
    <x v="4"/>
    <x v="2"/>
    <s v="F"/>
    <s v="H"/>
    <s v="08121975"/>
    <n v="43"/>
    <x v="6"/>
    <x v="0"/>
    <x v="0"/>
    <x v="0"/>
  </r>
  <r>
    <s v="H26333268"/>
    <s v="190"/>
    <s v="493062"/>
    <s v="G"/>
    <s v="05242019"/>
    <s v="0"/>
    <s v="31508"/>
    <s v="Noncredit Award"/>
    <s v="HS.DIPLOMA"/>
    <s v="Adult High School Diploma"/>
    <s v="493062"/>
    <x v="76"/>
    <s v="53.0201"/>
    <s v="NC"/>
    <n v="24"/>
    <m/>
    <s v="NC1"/>
    <s v="HSDIX"/>
    <s v="NONC High School Diploma"/>
    <s v="COMM"/>
    <x v="4"/>
    <x v="2"/>
    <s v="F"/>
    <s v="W"/>
    <s v="08101988"/>
    <n v="30"/>
    <x v="3"/>
    <x v="2"/>
    <x v="0"/>
    <x v="0"/>
  </r>
  <r>
    <s v="J27707400"/>
    <s v="190"/>
    <s v="493062"/>
    <s v="G"/>
    <s v="08022018"/>
    <s v="0"/>
    <s v="31508"/>
    <s v="Noncredit Award"/>
    <s v="HS.DIPLOMA"/>
    <s v="Adult High School Diploma"/>
    <s v="493062"/>
    <x v="76"/>
    <s v="53.0201"/>
    <s v="NC"/>
    <n v="24"/>
    <m/>
    <s v="NC1"/>
    <s v="HSDIX"/>
    <s v="NONC High School Diploma"/>
    <s v="COMM"/>
    <x v="4"/>
    <x v="2"/>
    <s v="F"/>
    <s v="H"/>
    <s v="03221978"/>
    <n v="40"/>
    <x v="6"/>
    <x v="0"/>
    <x v="0"/>
    <x v="0"/>
  </r>
  <r>
    <s v="K35553385"/>
    <s v="190"/>
    <s v="493062"/>
    <s v="G"/>
    <s v="05242019"/>
    <s v="0"/>
    <s v="31508"/>
    <s v="Noncredit Award"/>
    <s v="HS.DIPLOMA"/>
    <s v="Adult High School Diploma"/>
    <s v="493062"/>
    <x v="76"/>
    <s v="53.0201"/>
    <s v="NC"/>
    <n v="24"/>
    <m/>
    <s v="NC1"/>
    <s v="HSDIX"/>
    <s v="NONC High School Diploma"/>
    <s v="COMM"/>
    <x v="4"/>
    <x v="2"/>
    <s v="F"/>
    <s v="H"/>
    <s v="02201992"/>
    <n v="27"/>
    <x v="4"/>
    <x v="0"/>
    <x v="0"/>
    <x v="0"/>
  </r>
  <r>
    <s v="K50424888"/>
    <s v="190"/>
    <s v="493062"/>
    <s v="G"/>
    <s v="12172018"/>
    <s v="0"/>
    <s v="24328"/>
    <s v="Noncredit Award"/>
    <s v="ABE.ENG1.CERT"/>
    <s v="Basic English Certificate of Completion"/>
    <s v="493062"/>
    <x v="76"/>
    <s v="53.0201"/>
    <s v="NC"/>
    <n v="6"/>
    <m/>
    <s v="NC1"/>
    <s v="ABE1X"/>
    <s v="NONC Basic English"/>
    <s v="COMM"/>
    <x v="4"/>
    <x v="2"/>
    <s v="F"/>
    <s v="H"/>
    <s v="09041990"/>
    <n v="28"/>
    <x v="4"/>
    <x v="0"/>
    <x v="0"/>
    <x v="0"/>
  </r>
  <r>
    <s v="K50424888"/>
    <s v="190"/>
    <s v="493062"/>
    <s v="G"/>
    <s v="05242019"/>
    <s v="1"/>
    <s v="31508"/>
    <s v="Noncredit Award"/>
    <s v="HS.DIPLOMA"/>
    <s v="Adult High School Diploma"/>
    <s v="493062"/>
    <x v="76"/>
    <s v="53.0201"/>
    <s v="NC"/>
    <n v="24"/>
    <m/>
    <s v="NC1"/>
    <s v="HSDIX"/>
    <s v="NONC High School Diploma"/>
    <s v="COMM"/>
    <x v="4"/>
    <x v="2"/>
    <s v="F"/>
    <s v="H"/>
    <s v="09041990"/>
    <n v="28"/>
    <x v="4"/>
    <x v="0"/>
    <x v="0"/>
    <x v="0"/>
  </r>
  <r>
    <s v="L44663424"/>
    <s v="190"/>
    <s v="493062"/>
    <s v="G"/>
    <s v="05242019"/>
    <s v="0"/>
    <s v="31508"/>
    <s v="Noncredit Award"/>
    <s v="HS.DIPLOMA"/>
    <s v="Adult High School Diploma"/>
    <s v="493062"/>
    <x v="76"/>
    <s v="53.0201"/>
    <s v="NC"/>
    <n v="24"/>
    <m/>
    <s v="NC1"/>
    <s v="HSDIX"/>
    <s v="NONC High School Diploma"/>
    <s v="COMM"/>
    <x v="4"/>
    <x v="2"/>
    <s v="M"/>
    <s v="H"/>
    <s v="07181993"/>
    <n v="25"/>
    <x v="4"/>
    <x v="0"/>
    <x v="1"/>
    <x v="0"/>
  </r>
  <r>
    <s v="L80652082"/>
    <s v="190"/>
    <s v="493062"/>
    <s v="G"/>
    <s v="08022018"/>
    <s v="0"/>
    <s v="24328"/>
    <s v="Noncredit Award"/>
    <s v="ABE.ENG1.CERT"/>
    <s v="Basic English Certificate of Completion"/>
    <s v="493062"/>
    <x v="76"/>
    <s v="53.0201"/>
    <s v="NC"/>
    <n v="6"/>
    <m/>
    <s v="NC1"/>
    <s v="ABE1X"/>
    <s v="NONC Basic English"/>
    <s v="COMM"/>
    <x v="4"/>
    <x v="2"/>
    <s v="F"/>
    <s v="N"/>
    <s v="07081992"/>
    <n v="26"/>
    <x v="4"/>
    <x v="5"/>
    <x v="0"/>
    <x v="0"/>
  </r>
  <r>
    <s v="M83457212"/>
    <s v="190"/>
    <s v="493062"/>
    <s v="G"/>
    <s v="12172018"/>
    <s v="0"/>
    <s v="31508"/>
    <s v="Noncredit Award"/>
    <s v="HS.DIPLOMA"/>
    <s v="Adult High School Diploma"/>
    <s v="493062"/>
    <x v="76"/>
    <s v="53.0201"/>
    <s v="NC"/>
    <n v="24"/>
    <m/>
    <s v="NC1"/>
    <s v="HSDIX"/>
    <s v="NONC High School Diploma"/>
    <s v="COMM"/>
    <x v="4"/>
    <x v="2"/>
    <s v="M"/>
    <s v="H"/>
    <s v="08241983"/>
    <n v="35"/>
    <x v="2"/>
    <x v="0"/>
    <x v="1"/>
    <x v="0"/>
  </r>
  <r>
    <s v="M85630665"/>
    <s v="190"/>
    <s v="493062"/>
    <s v="G"/>
    <s v="12172018"/>
    <s v="0"/>
    <s v="31508"/>
    <s v="Noncredit Award"/>
    <s v="HS.DIPLOMA"/>
    <s v="Adult High School Diploma"/>
    <s v="493062"/>
    <x v="76"/>
    <s v="53.0201"/>
    <s v="NC"/>
    <n v="24"/>
    <m/>
    <s v="NC1"/>
    <s v="HSDIX"/>
    <s v="NONC High School Diploma"/>
    <s v="COMM"/>
    <x v="4"/>
    <x v="2"/>
    <s v="M"/>
    <s v="H"/>
    <s v="04011980"/>
    <n v="38"/>
    <x v="2"/>
    <x v="0"/>
    <x v="1"/>
    <x v="0"/>
  </r>
  <r>
    <s v="N24435598"/>
    <s v="190"/>
    <s v="493062"/>
    <s v="G"/>
    <s v="12172018"/>
    <s v="0"/>
    <s v="31508"/>
    <s v="Noncredit Award"/>
    <s v="HS.DIPLOMA"/>
    <s v="Adult High School Diploma"/>
    <s v="493062"/>
    <x v="76"/>
    <s v="53.0201"/>
    <s v="NC"/>
    <n v="24"/>
    <m/>
    <s v="NC1"/>
    <s v="HSDIX"/>
    <s v="NONC High School Diploma"/>
    <s v="COMM"/>
    <x v="4"/>
    <x v="2"/>
    <s v="F"/>
    <s v="W"/>
    <s v="02071995"/>
    <n v="23"/>
    <x v="1"/>
    <x v="2"/>
    <x v="0"/>
    <x v="0"/>
  </r>
  <r>
    <s v="N24435748"/>
    <s v="190"/>
    <s v="493062"/>
    <s v="G"/>
    <s v="12172018"/>
    <s v="0"/>
    <s v="31508"/>
    <s v="Noncredit Award"/>
    <s v="HS.DIPLOMA"/>
    <s v="Adult High School Diploma"/>
    <s v="493062"/>
    <x v="76"/>
    <s v="53.0201"/>
    <s v="NC"/>
    <n v="24"/>
    <m/>
    <s v="NC1"/>
    <s v="HSDIX"/>
    <s v="NONC High School Diploma"/>
    <s v="COMM"/>
    <x v="4"/>
    <x v="2"/>
    <s v="M"/>
    <s v="W"/>
    <s v="03181987"/>
    <n v="31"/>
    <x v="3"/>
    <x v="2"/>
    <x v="1"/>
    <x v="0"/>
  </r>
  <r>
    <s v="N83354274"/>
    <s v="190"/>
    <s v="493062"/>
    <s v="G"/>
    <s v="12172018"/>
    <s v="0"/>
    <s v="31508"/>
    <s v="Noncredit Award"/>
    <s v="HS.DIPLOMA"/>
    <s v="Adult High School Diploma"/>
    <s v="493062"/>
    <x v="76"/>
    <s v="53.0201"/>
    <s v="NC"/>
    <n v="24"/>
    <m/>
    <s v="NC1"/>
    <s v="HSDIX"/>
    <s v="NONC High School Diploma"/>
    <s v="COMM"/>
    <x v="4"/>
    <x v="2"/>
    <s v="M"/>
    <s v="H"/>
    <s v="10151993"/>
    <n v="25"/>
    <x v="4"/>
    <x v="0"/>
    <x v="1"/>
    <x v="0"/>
  </r>
  <r>
    <s v="O15959247"/>
    <s v="190"/>
    <s v="493062"/>
    <s v="G"/>
    <s v="08022018"/>
    <s v="0"/>
    <s v="24328"/>
    <s v="Noncredit Award"/>
    <s v="ABE.ENG1.CERT"/>
    <s v="Basic English Certificate of Completion"/>
    <s v="493062"/>
    <x v="76"/>
    <s v="53.0201"/>
    <s v="NC"/>
    <n v="6"/>
    <m/>
    <s v="NC1"/>
    <s v="ABE1X"/>
    <s v="NONC Basic English"/>
    <s v="COMM"/>
    <x v="4"/>
    <x v="2"/>
    <s v="M"/>
    <s v="H"/>
    <s v="07151992"/>
    <n v="26"/>
    <x v="4"/>
    <x v="0"/>
    <x v="1"/>
    <x v="0"/>
  </r>
  <r>
    <s v="O83635761"/>
    <s v="190"/>
    <s v="493062"/>
    <s v="G"/>
    <s v="12172018"/>
    <s v="2"/>
    <s v="24328"/>
    <s v="Noncredit Award"/>
    <s v="ABE.ENG1.CERT"/>
    <s v="Basic English Certificate of Completion"/>
    <s v="493062"/>
    <x v="76"/>
    <s v="53.0201"/>
    <s v="NC"/>
    <n v="6"/>
    <m/>
    <s v="NC1"/>
    <s v="ABE1X"/>
    <s v="NONC Basic English"/>
    <s v="COMM"/>
    <x v="4"/>
    <x v="2"/>
    <s v="F"/>
    <s v="H"/>
    <s v="11281992"/>
    <n v="25"/>
    <x v="4"/>
    <x v="0"/>
    <x v="0"/>
    <x v="0"/>
  </r>
  <r>
    <s v="O83635761"/>
    <s v="190"/>
    <s v="493062"/>
    <s v="G"/>
    <s v="12172018"/>
    <s v="1"/>
    <s v="24347"/>
    <s v="Noncredit Award"/>
    <s v="ABE.ENG2.CERT"/>
    <s v="Advanced English Certificate of Completion"/>
    <s v="493062"/>
    <x v="76"/>
    <s v="53.0201"/>
    <s v="NC"/>
    <n v="12"/>
    <m/>
    <s v="NC1"/>
    <s v="ABE2X"/>
    <s v="NONC Advanced English"/>
    <s v="COMM"/>
    <x v="4"/>
    <x v="2"/>
    <s v="F"/>
    <s v="H"/>
    <s v="11281992"/>
    <n v="25"/>
    <x v="4"/>
    <x v="0"/>
    <x v="0"/>
    <x v="0"/>
  </r>
  <r>
    <s v="P21658779"/>
    <s v="190"/>
    <s v="493062"/>
    <s v="G"/>
    <s v="05242019"/>
    <s v="0"/>
    <s v="31508"/>
    <s v="Noncredit Award"/>
    <s v="HS.DIPLOMA"/>
    <s v="Adult High School Diploma"/>
    <s v="493062"/>
    <x v="76"/>
    <s v="53.0201"/>
    <s v="NC"/>
    <n v="24"/>
    <m/>
    <s v="NC1"/>
    <s v="HSDIX"/>
    <s v="NONC High School Diploma"/>
    <s v="COMM"/>
    <x v="4"/>
    <x v="2"/>
    <s v="F"/>
    <s v="H"/>
    <s v="01231977"/>
    <n v="42"/>
    <x v="6"/>
    <x v="0"/>
    <x v="0"/>
    <x v="0"/>
  </r>
  <r>
    <s v="P47014852"/>
    <s v="190"/>
    <s v="493062"/>
    <s v="G"/>
    <s v="12172018"/>
    <s v="0"/>
    <s v="24328"/>
    <s v="Noncredit Award"/>
    <s v="ABE.ENG1.CERT"/>
    <s v="Basic English Certificate of Completion"/>
    <s v="493062"/>
    <x v="76"/>
    <s v="53.0201"/>
    <s v="NC"/>
    <n v="6"/>
    <m/>
    <s v="NC1"/>
    <s v="ABE1X"/>
    <s v="NONC Basic English"/>
    <s v="COMM"/>
    <x v="4"/>
    <x v="2"/>
    <s v="F"/>
    <s v="H"/>
    <s v="07131992"/>
    <n v="26"/>
    <x v="4"/>
    <x v="0"/>
    <x v="0"/>
    <x v="0"/>
  </r>
  <r>
    <s v="Q30152180"/>
    <s v="190"/>
    <s v="493062"/>
    <s v="G"/>
    <s v="12172018"/>
    <s v="1"/>
    <s v="24328"/>
    <s v="Noncredit Award"/>
    <s v="ABE.ENG1.CERT"/>
    <s v="Basic English Certificate of Completion"/>
    <s v="493062"/>
    <x v="76"/>
    <s v="53.0201"/>
    <s v="NC"/>
    <n v="6"/>
    <m/>
    <s v="NC1"/>
    <s v="ABE1X"/>
    <s v="NONC Basic English"/>
    <s v="COMM"/>
    <x v="4"/>
    <x v="2"/>
    <s v="F"/>
    <s v="H"/>
    <s v="07141978"/>
    <n v="40"/>
    <x v="6"/>
    <x v="0"/>
    <x v="0"/>
    <x v="0"/>
  </r>
  <r>
    <s v="Q30152180"/>
    <s v="190"/>
    <s v="493062"/>
    <s v="G"/>
    <s v="12172018"/>
    <s v="0"/>
    <s v="31508"/>
    <s v="Noncredit Award"/>
    <s v="HS.DIPLOMA"/>
    <s v="Adult High School Diploma"/>
    <s v="493062"/>
    <x v="76"/>
    <s v="53.0201"/>
    <s v="NC"/>
    <n v="24"/>
    <m/>
    <s v="NC1"/>
    <s v="HSDIX"/>
    <s v="NONC High School Diploma"/>
    <s v="COMM"/>
    <x v="4"/>
    <x v="2"/>
    <s v="F"/>
    <s v="H"/>
    <s v="07141978"/>
    <n v="40"/>
    <x v="6"/>
    <x v="0"/>
    <x v="0"/>
    <x v="0"/>
  </r>
  <r>
    <s v="Q80140319"/>
    <s v="190"/>
    <s v="493062"/>
    <s v="G"/>
    <s v="12172018"/>
    <s v="0"/>
    <s v="24347"/>
    <s v="Noncredit Award"/>
    <s v="ABE.ENG2.CERT"/>
    <s v="Advanced English Certificate of Completion"/>
    <s v="493062"/>
    <x v="76"/>
    <s v="53.0201"/>
    <s v="NC"/>
    <n v="12"/>
    <m/>
    <s v="NC1"/>
    <s v="ABE2X"/>
    <s v="NONC Advanced English"/>
    <s v="COMM"/>
    <x v="4"/>
    <x v="2"/>
    <s v="M"/>
    <s v="H"/>
    <s v="04091994"/>
    <n v="24"/>
    <x v="1"/>
    <x v="0"/>
    <x v="1"/>
    <x v="0"/>
  </r>
  <r>
    <s v="Q80141842"/>
    <s v="190"/>
    <s v="493062"/>
    <s v="G"/>
    <s v="12172018"/>
    <s v="0"/>
    <s v="24347"/>
    <s v="Noncredit Award"/>
    <s v="ABE.ENG2.CERT"/>
    <s v="Advanced English Certificate of Completion"/>
    <s v="493062"/>
    <x v="76"/>
    <s v="53.0201"/>
    <s v="NC"/>
    <n v="12"/>
    <m/>
    <s v="NC1"/>
    <s v="ABE2X"/>
    <s v="NONC Advanced English"/>
    <s v="COMM"/>
    <x v="4"/>
    <x v="2"/>
    <s v="M"/>
    <s v="T"/>
    <s v="01041964"/>
    <n v="54"/>
    <x v="0"/>
    <x v="4"/>
    <x v="1"/>
    <x v="0"/>
  </r>
  <r>
    <s v="Q80149558"/>
    <s v="190"/>
    <s v="493062"/>
    <s v="G"/>
    <s v="08022018"/>
    <s v="0"/>
    <s v="31508"/>
    <s v="Noncredit Award"/>
    <s v="HS.DIPLOMA"/>
    <s v="Adult High School Diploma"/>
    <s v="493062"/>
    <x v="76"/>
    <s v="53.0201"/>
    <s v="NC"/>
    <n v="24"/>
    <m/>
    <s v="NC1"/>
    <s v="HSDIX"/>
    <s v="NONC High School Diploma"/>
    <s v="COMM"/>
    <x v="4"/>
    <x v="2"/>
    <s v="F"/>
    <s v="H"/>
    <s v="01161988"/>
    <n v="30"/>
    <x v="3"/>
    <x v="0"/>
    <x v="0"/>
    <x v="0"/>
  </r>
  <r>
    <s v="Q80150416"/>
    <s v="190"/>
    <s v="493062"/>
    <s v="G"/>
    <s v="08022018"/>
    <s v="1"/>
    <s v="31508"/>
    <s v="Noncredit Award"/>
    <s v="HS.DIPLOMA"/>
    <s v="Adult High School Diploma"/>
    <s v="493062"/>
    <x v="76"/>
    <s v="53.0201"/>
    <s v="NC"/>
    <n v="24"/>
    <m/>
    <s v="NC1"/>
    <s v="HSDIX"/>
    <s v="NONC High School Diploma"/>
    <s v="COMM"/>
    <x v="4"/>
    <x v="2"/>
    <s v="M"/>
    <s v="W"/>
    <s v="03031998"/>
    <n v="20"/>
    <x v="1"/>
    <x v="2"/>
    <x v="1"/>
    <x v="0"/>
  </r>
  <r>
    <s v="Q80153123"/>
    <s v="190"/>
    <s v="493062"/>
    <s v="G"/>
    <s v="05242019"/>
    <s v="0"/>
    <s v="31508"/>
    <s v="Noncredit Award"/>
    <s v="HS.DIPLOMA"/>
    <s v="Adult High School Diploma"/>
    <s v="493062"/>
    <x v="76"/>
    <s v="53.0201"/>
    <s v="NC"/>
    <n v="24"/>
    <m/>
    <s v="NC1"/>
    <s v="HSDIX"/>
    <s v="NONC High School Diploma"/>
    <s v="COMM"/>
    <x v="4"/>
    <x v="2"/>
    <s v="M"/>
    <s v="W"/>
    <s v="06241996"/>
    <n v="22"/>
    <x v="1"/>
    <x v="2"/>
    <x v="1"/>
    <x v="0"/>
  </r>
  <r>
    <s v="R23165321"/>
    <s v="190"/>
    <s v="493062"/>
    <s v="G"/>
    <s v="12172018"/>
    <s v="0"/>
    <s v="31508"/>
    <s v="Noncredit Award"/>
    <s v="HS.DIPLOMA"/>
    <s v="Adult High School Diploma"/>
    <s v="493062"/>
    <x v="76"/>
    <s v="53.0201"/>
    <s v="NC"/>
    <n v="24"/>
    <m/>
    <s v="NC1"/>
    <s v="HSDIX"/>
    <s v="NONC High School Diploma"/>
    <s v="COMM"/>
    <x v="4"/>
    <x v="2"/>
    <s v="F"/>
    <s v="W"/>
    <s v="10181999"/>
    <n v="19"/>
    <x v="5"/>
    <x v="2"/>
    <x v="0"/>
    <x v="0"/>
  </r>
  <r>
    <s v="R51929054"/>
    <s v="190"/>
    <s v="493062"/>
    <s v="G"/>
    <s v="08022018"/>
    <s v="0"/>
    <s v="31508"/>
    <s v="Noncredit Award"/>
    <s v="HS.DIPLOMA"/>
    <s v="Adult High School Diploma"/>
    <s v="493062"/>
    <x v="76"/>
    <s v="53.0201"/>
    <s v="NC"/>
    <n v="24"/>
    <m/>
    <s v="NC1"/>
    <s v="HSDIX"/>
    <s v="NONC High School Diploma"/>
    <s v="COMM"/>
    <x v="4"/>
    <x v="2"/>
    <s v="M"/>
    <s v="W"/>
    <s v="03111976"/>
    <n v="42"/>
    <x v="6"/>
    <x v="2"/>
    <x v="1"/>
    <x v="0"/>
  </r>
  <r>
    <s v="R73063146"/>
    <s v="190"/>
    <s v="493062"/>
    <s v="G"/>
    <s v="08022018"/>
    <s v="0"/>
    <s v="24328"/>
    <s v="Noncredit Award"/>
    <s v="ABE.ENG1.CERT"/>
    <s v="Basic English Certificate of Completion"/>
    <s v="493062"/>
    <x v="76"/>
    <s v="53.0201"/>
    <s v="NC"/>
    <n v="6"/>
    <m/>
    <s v="NC1"/>
    <s v="ABE1X"/>
    <s v="NONC Basic English"/>
    <s v="COMM"/>
    <x v="4"/>
    <x v="2"/>
    <s v="M"/>
    <s v="H"/>
    <s v="12071996"/>
    <n v="21"/>
    <x v="1"/>
    <x v="0"/>
    <x v="1"/>
    <x v="0"/>
  </r>
  <r>
    <s v="R73063146"/>
    <s v="190"/>
    <s v="493062"/>
    <s v="G"/>
    <s v="12172018"/>
    <s v="1"/>
    <s v="24347"/>
    <s v="Noncredit Award"/>
    <s v="ABE.ENG2.CERT"/>
    <s v="Advanced English Certificate of Completion"/>
    <s v="493062"/>
    <x v="76"/>
    <s v="53.0201"/>
    <s v="NC"/>
    <n v="12"/>
    <m/>
    <s v="NC1"/>
    <s v="ABE2X"/>
    <s v="NONC Advanced English"/>
    <s v="COMM"/>
    <x v="4"/>
    <x v="2"/>
    <s v="M"/>
    <s v="H"/>
    <s v="12071996"/>
    <n v="21"/>
    <x v="1"/>
    <x v="0"/>
    <x v="1"/>
    <x v="0"/>
  </r>
  <r>
    <s v="R73063146"/>
    <s v="190"/>
    <s v="493062"/>
    <s v="G"/>
    <s v="05242019"/>
    <s v="3"/>
    <s v="31508"/>
    <s v="Noncredit Award"/>
    <s v="HS.DIPLOMA"/>
    <s v="Adult High School Diploma"/>
    <s v="493062"/>
    <x v="76"/>
    <s v="53.0201"/>
    <s v="NC"/>
    <n v="24"/>
    <m/>
    <s v="NC1"/>
    <s v="HSDIX"/>
    <s v="NONC High School Diploma"/>
    <s v="COMM"/>
    <x v="4"/>
    <x v="2"/>
    <s v="M"/>
    <s v="H"/>
    <s v="12071996"/>
    <n v="21"/>
    <x v="1"/>
    <x v="0"/>
    <x v="1"/>
    <x v="0"/>
  </r>
  <r>
    <s v="S48333484"/>
    <s v="190"/>
    <s v="493062"/>
    <s v="G"/>
    <s v="12172018"/>
    <s v="0"/>
    <s v="24328"/>
    <s v="Noncredit Award"/>
    <s v="ABE.ENG1.CERT"/>
    <s v="Basic English Certificate of Completion"/>
    <s v="493062"/>
    <x v="76"/>
    <s v="53.0201"/>
    <s v="NC"/>
    <n v="6"/>
    <m/>
    <s v="NC1"/>
    <s v="ABE1X"/>
    <s v="NONC Basic English"/>
    <s v="COMM"/>
    <x v="4"/>
    <x v="2"/>
    <s v="F"/>
    <s v="H"/>
    <s v="04242000"/>
    <n v="18"/>
    <x v="5"/>
    <x v="0"/>
    <x v="0"/>
    <x v="0"/>
  </r>
  <r>
    <s v="S48333484"/>
    <s v="190"/>
    <s v="493062"/>
    <s v="G"/>
    <s v="05242019"/>
    <s v="1"/>
    <s v="31508"/>
    <s v="Noncredit Award"/>
    <s v="HS.DIPLOMA"/>
    <s v="Adult High School Diploma"/>
    <s v="493062"/>
    <x v="76"/>
    <s v="53.0201"/>
    <s v="NC"/>
    <n v="24"/>
    <m/>
    <s v="NC1"/>
    <s v="HSDIX"/>
    <s v="NONC High School Diploma"/>
    <s v="COMM"/>
    <x v="4"/>
    <x v="2"/>
    <s v="F"/>
    <s v="H"/>
    <s v="04242000"/>
    <n v="18"/>
    <x v="5"/>
    <x v="0"/>
    <x v="0"/>
    <x v="0"/>
  </r>
  <r>
    <s v="S48333738"/>
    <s v="190"/>
    <s v="493062"/>
    <s v="G"/>
    <s v="05242019"/>
    <s v="1"/>
    <s v="31508"/>
    <s v="Noncredit Award"/>
    <s v="HS.DIPLOMA"/>
    <s v="Adult High School Diploma"/>
    <s v="493062"/>
    <x v="76"/>
    <s v="53.0201"/>
    <s v="NC"/>
    <n v="24"/>
    <m/>
    <s v="NC1"/>
    <s v="HSDIX"/>
    <s v="NONC High School Diploma"/>
    <s v="COMM"/>
    <x v="4"/>
    <x v="2"/>
    <s v="M"/>
    <s v="W"/>
    <s v="01281994"/>
    <n v="24"/>
    <x v="1"/>
    <x v="2"/>
    <x v="1"/>
    <x v="0"/>
  </r>
  <r>
    <s v="S48333896"/>
    <s v="190"/>
    <s v="493062"/>
    <s v="G"/>
    <s v="08022018"/>
    <s v="0"/>
    <s v="24328"/>
    <s v="Noncredit Award"/>
    <s v="ABE.ENG1.CERT"/>
    <s v="Basic English Certificate of Completion"/>
    <s v="493062"/>
    <x v="76"/>
    <s v="53.0201"/>
    <s v="NC"/>
    <n v="6"/>
    <m/>
    <s v="NC1"/>
    <s v="ABE1X"/>
    <s v="NONC Basic English"/>
    <s v="COMM"/>
    <x v="4"/>
    <x v="2"/>
    <s v="F"/>
    <s v="H"/>
    <s v="01271979"/>
    <n v="39"/>
    <x v="2"/>
    <x v="0"/>
    <x v="0"/>
    <x v="0"/>
  </r>
  <r>
    <s v="S48333896"/>
    <s v="190"/>
    <s v="493062"/>
    <s v="G"/>
    <s v="08022018"/>
    <s v="1"/>
    <s v="31508"/>
    <s v="Noncredit Award"/>
    <s v="HS.DIPLOMA"/>
    <s v="Adult High School Diploma"/>
    <s v="493062"/>
    <x v="76"/>
    <s v="53.0201"/>
    <s v="NC"/>
    <n v="24"/>
    <m/>
    <s v="NC1"/>
    <s v="HSDIX"/>
    <s v="NONC High School Diploma"/>
    <s v="COMM"/>
    <x v="4"/>
    <x v="2"/>
    <s v="F"/>
    <s v="H"/>
    <s v="01271979"/>
    <n v="39"/>
    <x v="2"/>
    <x v="0"/>
    <x v="0"/>
    <x v="0"/>
  </r>
  <r>
    <s v="S70423159"/>
    <s v="190"/>
    <s v="493062"/>
    <s v="G"/>
    <s v="08022018"/>
    <s v="0"/>
    <s v="24328"/>
    <s v="Noncredit Award"/>
    <s v="ABE.ENG1.CERT"/>
    <s v="Basic English Certificate of Completion"/>
    <s v="493062"/>
    <x v="76"/>
    <s v="53.0201"/>
    <s v="NC"/>
    <n v="6"/>
    <m/>
    <s v="NC1"/>
    <s v="ABE1X"/>
    <s v="NONC Basic English"/>
    <s v="COMM"/>
    <x v="4"/>
    <x v="2"/>
    <s v="M"/>
    <s v="H"/>
    <s v="08051999"/>
    <n v="18"/>
    <x v="5"/>
    <x v="0"/>
    <x v="1"/>
    <x v="0"/>
  </r>
  <r>
    <s v="S70423159"/>
    <s v="190"/>
    <s v="493062"/>
    <s v="G"/>
    <s v="12172018"/>
    <s v="1"/>
    <s v="24347"/>
    <s v="Noncredit Award"/>
    <s v="ABE.ENG2.CERT"/>
    <s v="Advanced English Certificate of Completion"/>
    <s v="493062"/>
    <x v="76"/>
    <s v="53.0201"/>
    <s v="NC"/>
    <n v="12"/>
    <m/>
    <s v="NC1"/>
    <s v="ABE2X"/>
    <s v="NONC Advanced English"/>
    <s v="COMM"/>
    <x v="4"/>
    <x v="2"/>
    <s v="M"/>
    <s v="H"/>
    <s v="08051999"/>
    <n v="18"/>
    <x v="5"/>
    <x v="0"/>
    <x v="1"/>
    <x v="0"/>
  </r>
  <r>
    <s v="S70424741"/>
    <s v="190"/>
    <s v="493062"/>
    <s v="G"/>
    <s v="05242019"/>
    <s v="1"/>
    <s v="31508"/>
    <s v="Noncredit Award"/>
    <s v="HS.DIPLOMA"/>
    <s v="Adult High School Diploma"/>
    <s v="493062"/>
    <x v="76"/>
    <s v="53.0201"/>
    <s v="NC"/>
    <n v="24"/>
    <m/>
    <s v="NC1"/>
    <s v="HSDIX"/>
    <s v="NONC High School Diploma"/>
    <s v="COMM"/>
    <x v="4"/>
    <x v="2"/>
    <s v="F"/>
    <s v="B"/>
    <s v="11071984"/>
    <n v="34"/>
    <x v="3"/>
    <x v="3"/>
    <x v="0"/>
    <x v="0"/>
  </r>
  <r>
    <s v="S70962889"/>
    <s v="190"/>
    <s v="493062"/>
    <s v="G"/>
    <s v="05242019"/>
    <s v="0"/>
    <s v="31508"/>
    <s v="Noncredit Award"/>
    <s v="HS.DIPLOMA"/>
    <s v="Adult High School Diploma"/>
    <s v="493062"/>
    <x v="76"/>
    <s v="53.0201"/>
    <s v="NC"/>
    <n v="24"/>
    <m/>
    <s v="NC1"/>
    <s v="HSDIX"/>
    <s v="NONC High School Diploma"/>
    <s v="COMM"/>
    <x v="4"/>
    <x v="2"/>
    <s v="M"/>
    <s v="H"/>
    <s v="06051991"/>
    <n v="27"/>
    <x v="4"/>
    <x v="0"/>
    <x v="1"/>
    <x v="0"/>
  </r>
  <r>
    <s v="T59540199"/>
    <s v="190"/>
    <s v="493062"/>
    <s v="G"/>
    <s v="05242019"/>
    <s v="0"/>
    <s v="31508"/>
    <s v="Noncredit Award"/>
    <s v="HS.DIPLOMA"/>
    <s v="Adult High School Diploma"/>
    <s v="493062"/>
    <x v="76"/>
    <s v="53.0201"/>
    <s v="NC"/>
    <n v="24"/>
    <m/>
    <s v="NC1"/>
    <s v="HSDIX"/>
    <s v="NONC High School Diploma"/>
    <s v="COMM"/>
    <x v="4"/>
    <x v="2"/>
    <s v="M"/>
    <s v="T"/>
    <s v="03042000"/>
    <n v="19"/>
    <x v="5"/>
    <x v="4"/>
    <x v="1"/>
    <x v="0"/>
  </r>
  <r>
    <s v="472946959"/>
    <s v="150"/>
    <s v="493087"/>
    <s v="K"/>
    <s v="12192014"/>
    <s v="0"/>
    <s v="24341"/>
    <s v="Noncredit Award"/>
    <s v="ESLN2.CERT"/>
    <s v="Academic English Certificate of Completion"/>
    <s v="493087"/>
    <x v="77"/>
    <s v="32.0108"/>
    <s v="NC"/>
    <n v="36"/>
    <m/>
    <s v="NC5"/>
    <s v="ESLNX"/>
    <s v="NONC Academic English"/>
    <s v="COMM"/>
    <x v="4"/>
    <x v="0"/>
    <s v="F"/>
    <s v="H"/>
    <s v="06061964"/>
    <n v="50"/>
    <x v="0"/>
    <x v="0"/>
    <x v="0"/>
    <x v="0"/>
  </r>
  <r>
    <s v="633338739"/>
    <s v="150"/>
    <s v="493087"/>
    <s v="K"/>
    <s v="12192014"/>
    <s v="0"/>
    <s v="24341"/>
    <s v="Noncredit Award"/>
    <s v="ESLN2.CERT"/>
    <s v="Academic English Certificate of Completion"/>
    <s v="493087"/>
    <x v="77"/>
    <s v="32.0108"/>
    <s v="NC"/>
    <n v="36"/>
    <m/>
    <s v="NC5"/>
    <s v="ESLNX"/>
    <s v="NONC Academic English"/>
    <s v="COMM"/>
    <x v="4"/>
    <x v="0"/>
    <s v="F"/>
    <s v="H"/>
    <s v="11281967"/>
    <n v="47"/>
    <x v="6"/>
    <x v="0"/>
    <x v="0"/>
    <x v="0"/>
  </r>
  <r>
    <s v="A50234107"/>
    <s v="150"/>
    <s v="493087"/>
    <s v="K"/>
    <s v="05222015"/>
    <s v="0"/>
    <s v="24341"/>
    <s v="Noncredit Award"/>
    <s v="ESLN2.CERT"/>
    <s v="Academic English Certificate of Completion"/>
    <s v="493087"/>
    <x v="77"/>
    <s v="32.0108"/>
    <s v="NC"/>
    <n v="36"/>
    <m/>
    <s v="NC5"/>
    <s v="ESLNX"/>
    <s v="NONC Academic English"/>
    <s v="COMM"/>
    <x v="4"/>
    <x v="0"/>
    <s v="F"/>
    <s v="H"/>
    <s v="03161975"/>
    <n v="40"/>
    <x v="6"/>
    <x v="0"/>
    <x v="0"/>
    <x v="0"/>
  </r>
  <r>
    <s v="B30630276"/>
    <s v="150"/>
    <s v="493087"/>
    <s v="K"/>
    <s v="12192014"/>
    <s v="0"/>
    <s v="24341"/>
    <s v="Noncredit Award"/>
    <s v="ESLN2.CERT"/>
    <s v="Academic English Certificate of Completion"/>
    <s v="493087"/>
    <x v="77"/>
    <s v="32.0108"/>
    <s v="NC"/>
    <n v="36"/>
    <m/>
    <s v="NC5"/>
    <s v="ESLNX"/>
    <s v="NONC Academic English"/>
    <s v="COMM"/>
    <x v="4"/>
    <x v="0"/>
    <s v="F"/>
    <s v="H"/>
    <s v="08201972"/>
    <n v="42"/>
    <x v="6"/>
    <x v="0"/>
    <x v="0"/>
    <x v="0"/>
  </r>
  <r>
    <s v="C70112287"/>
    <s v="150"/>
    <s v="493087"/>
    <s v="K"/>
    <s v="12192014"/>
    <s v="0"/>
    <s v="24341"/>
    <s v="Noncredit Award"/>
    <s v="ESLN2.CERT"/>
    <s v="Academic English Certificate of Completion"/>
    <s v="493087"/>
    <x v="77"/>
    <s v="32.0108"/>
    <s v="NC"/>
    <n v="36"/>
    <m/>
    <s v="NC5"/>
    <s v="ESLNX"/>
    <s v="NONC Academic English"/>
    <s v="COMM"/>
    <x v="4"/>
    <x v="0"/>
    <s v="M"/>
    <s v="H"/>
    <s v="08231980"/>
    <n v="34"/>
    <x v="3"/>
    <x v="0"/>
    <x v="1"/>
    <x v="0"/>
  </r>
  <r>
    <s v="F38625829"/>
    <s v="150"/>
    <s v="493087"/>
    <s v="P"/>
    <s v="05222015"/>
    <s v="0"/>
    <s v="24286"/>
    <s v="Noncredit Award"/>
    <s v="ESLN1.CERT"/>
    <s v="English Proficiency: Life &amp; Work Skills Certificate"/>
    <s v="493087"/>
    <x v="77"/>
    <s v="32.0108"/>
    <s v="NC"/>
    <n v="24"/>
    <m/>
    <s v="NC7"/>
    <s v="ESL1X"/>
    <s v="NONC English Proficiency"/>
    <s v="COMM"/>
    <x v="4"/>
    <x v="0"/>
    <s v="M"/>
    <s v="H"/>
    <s v="02011982"/>
    <n v="33"/>
    <x v="3"/>
    <x v="0"/>
    <x v="1"/>
    <x v="0"/>
  </r>
  <r>
    <s v="F38627271"/>
    <s v="150"/>
    <s v="493087"/>
    <s v="K"/>
    <s v="12192014"/>
    <s v="0"/>
    <s v="24341"/>
    <s v="Noncredit Award"/>
    <s v="ESLN2.CERT"/>
    <s v="Academic English Certificate of Completion"/>
    <s v="493087"/>
    <x v="77"/>
    <s v="32.0108"/>
    <s v="NC"/>
    <n v="36"/>
    <m/>
    <s v="NC5"/>
    <s v="ESLNX"/>
    <s v="NONC Academic English"/>
    <s v="COMM"/>
    <x v="4"/>
    <x v="0"/>
    <s v="M"/>
    <s v="H"/>
    <s v="05101978"/>
    <n v="36"/>
    <x v="2"/>
    <x v="0"/>
    <x v="1"/>
    <x v="0"/>
  </r>
  <r>
    <s v="G37650695"/>
    <s v="150"/>
    <s v="493087"/>
    <s v="K"/>
    <s v="05222015"/>
    <s v="0"/>
    <s v="24341"/>
    <s v="Noncredit Award"/>
    <s v="ESLN2.CERT"/>
    <s v="Academic English Certificate of Completion"/>
    <s v="493087"/>
    <x v="77"/>
    <s v="32.0108"/>
    <s v="NC"/>
    <n v="36"/>
    <m/>
    <s v="NC5"/>
    <s v="ESLNX"/>
    <s v="NONC Academic English"/>
    <s v="COMM"/>
    <x v="4"/>
    <x v="0"/>
    <s v="F"/>
    <s v="W"/>
    <s v="07021961"/>
    <n v="53"/>
    <x v="0"/>
    <x v="2"/>
    <x v="0"/>
    <x v="0"/>
  </r>
  <r>
    <s v="G37651422"/>
    <s v="150"/>
    <s v="493087"/>
    <s v="K"/>
    <s v="05222015"/>
    <s v="0"/>
    <s v="24341"/>
    <s v="Noncredit Award"/>
    <s v="ESLN2.CERT"/>
    <s v="Academic English Certificate of Completion"/>
    <s v="493087"/>
    <x v="77"/>
    <s v="32.0108"/>
    <s v="NC"/>
    <n v="36"/>
    <m/>
    <s v="NC5"/>
    <s v="ESLNX"/>
    <s v="NONC Academic English"/>
    <s v="COMM"/>
    <x v="4"/>
    <x v="0"/>
    <s v="M"/>
    <s v="H"/>
    <s v="01281985"/>
    <n v="30"/>
    <x v="3"/>
    <x v="0"/>
    <x v="1"/>
    <x v="0"/>
  </r>
  <r>
    <s v="G37651518"/>
    <s v="150"/>
    <s v="493087"/>
    <s v="K"/>
    <s v="05222015"/>
    <s v="0"/>
    <s v="24341"/>
    <s v="Noncredit Award"/>
    <s v="ESLN2.CERT"/>
    <s v="Academic English Certificate of Completion"/>
    <s v="493087"/>
    <x v="77"/>
    <s v="32.0108"/>
    <s v="NC"/>
    <n v="36"/>
    <m/>
    <s v="NC5"/>
    <s v="ESLNX"/>
    <s v="NONC Academic English"/>
    <s v="COMM"/>
    <x v="4"/>
    <x v="0"/>
    <s v="F"/>
    <s v="H"/>
    <s v="05031976"/>
    <n v="39"/>
    <x v="2"/>
    <x v="0"/>
    <x v="0"/>
    <x v="0"/>
  </r>
  <r>
    <s v="G78933105"/>
    <s v="150"/>
    <s v="493087"/>
    <s v="K"/>
    <s v="12192014"/>
    <s v="0"/>
    <s v="24341"/>
    <s v="Noncredit Award"/>
    <s v="ESLN2.CERT"/>
    <s v="Academic English Certificate of Completion"/>
    <s v="493087"/>
    <x v="77"/>
    <s v="32.0108"/>
    <s v="NC"/>
    <n v="36"/>
    <m/>
    <s v="NC5"/>
    <s v="ESLNX"/>
    <s v="NONC Academic English"/>
    <s v="COMM"/>
    <x v="4"/>
    <x v="0"/>
    <s v="F"/>
    <s v="H"/>
    <s v="07231980"/>
    <n v="34"/>
    <x v="3"/>
    <x v="0"/>
    <x v="0"/>
    <x v="0"/>
  </r>
  <r>
    <s v="H83215784"/>
    <s v="150"/>
    <s v="493087"/>
    <s v="P"/>
    <s v="05222015"/>
    <s v="0"/>
    <s v="24286"/>
    <s v="Noncredit Award"/>
    <s v="ESLN1.CERT"/>
    <s v="English Proficiency: Life &amp; Work Skills Certificate"/>
    <s v="493087"/>
    <x v="77"/>
    <s v="32.0108"/>
    <s v="NC"/>
    <n v="24"/>
    <m/>
    <s v="NC7"/>
    <s v="ESL1X"/>
    <s v="NONC English Proficiency"/>
    <s v="COMM"/>
    <x v="4"/>
    <x v="0"/>
    <s v="F"/>
    <s v="H"/>
    <s v="09191985"/>
    <n v="29"/>
    <x v="4"/>
    <x v="0"/>
    <x v="0"/>
    <x v="0"/>
  </r>
  <r>
    <s v="I29656454"/>
    <s v="150"/>
    <s v="493087"/>
    <s v="K"/>
    <s v="05222015"/>
    <s v="0"/>
    <s v="24341"/>
    <s v="Noncredit Award"/>
    <s v="ESLN2.CERT"/>
    <s v="Academic English Certificate of Completion"/>
    <s v="493087"/>
    <x v="77"/>
    <s v="32.0108"/>
    <s v="NC"/>
    <n v="36"/>
    <m/>
    <s v="NC5"/>
    <s v="ESLNX"/>
    <s v="NONC Academic English"/>
    <s v="COMM"/>
    <x v="4"/>
    <x v="0"/>
    <s v="F"/>
    <s v="H"/>
    <s v="12311980"/>
    <n v="34"/>
    <x v="3"/>
    <x v="0"/>
    <x v="0"/>
    <x v="0"/>
  </r>
  <r>
    <s v="I59404106"/>
    <s v="150"/>
    <s v="493087"/>
    <s v="P"/>
    <s v="05222015"/>
    <s v="0"/>
    <s v="24286"/>
    <s v="Noncredit Award"/>
    <s v="ESLN1.CERT"/>
    <s v="English Proficiency: Life &amp; Work Skills Certificate"/>
    <s v="493087"/>
    <x v="77"/>
    <s v="32.0108"/>
    <s v="NC"/>
    <n v="24"/>
    <m/>
    <s v="NC7"/>
    <s v="ESL1X"/>
    <s v="NONC English Proficiency"/>
    <s v="COMM"/>
    <x v="4"/>
    <x v="0"/>
    <s v="F"/>
    <s v="H"/>
    <s v="05301974"/>
    <n v="40"/>
    <x v="6"/>
    <x v="0"/>
    <x v="0"/>
    <x v="0"/>
  </r>
  <r>
    <s v="J27718287"/>
    <s v="150"/>
    <s v="493087"/>
    <s v="P"/>
    <s v="05222015"/>
    <s v="0"/>
    <s v="24286"/>
    <s v="Noncredit Award"/>
    <s v="ESLN1.CERT"/>
    <s v="English Proficiency: Life &amp; Work Skills Certificate"/>
    <s v="493087"/>
    <x v="77"/>
    <s v="32.0108"/>
    <s v="NC"/>
    <n v="24"/>
    <m/>
    <s v="NC7"/>
    <s v="ESL1X"/>
    <s v="NONC English Proficiency"/>
    <s v="COMM"/>
    <x v="4"/>
    <x v="0"/>
    <s v="M"/>
    <s v="H"/>
    <s v="08051987"/>
    <n v="27"/>
    <x v="4"/>
    <x v="0"/>
    <x v="1"/>
    <x v="0"/>
  </r>
  <r>
    <s v="K35552907"/>
    <s v="150"/>
    <s v="493087"/>
    <s v="K"/>
    <s v="05222015"/>
    <s v="0"/>
    <s v="24341"/>
    <s v="Noncredit Award"/>
    <s v="ESLN2.CERT"/>
    <s v="Academic English Certificate of Completion"/>
    <s v="493087"/>
    <x v="77"/>
    <s v="32.0108"/>
    <s v="NC"/>
    <n v="36"/>
    <m/>
    <s v="NC5"/>
    <s v="ESLNX"/>
    <s v="NONC Academic English"/>
    <s v="COMM"/>
    <x v="4"/>
    <x v="0"/>
    <s v="M"/>
    <s v="H"/>
    <s v="08201983"/>
    <n v="31"/>
    <x v="3"/>
    <x v="0"/>
    <x v="1"/>
    <x v="0"/>
  </r>
  <r>
    <s v="K35553083"/>
    <s v="150"/>
    <s v="493087"/>
    <s v="K"/>
    <s v="12192014"/>
    <s v="0"/>
    <s v="24341"/>
    <s v="Noncredit Award"/>
    <s v="ESLN2.CERT"/>
    <s v="Academic English Certificate of Completion"/>
    <s v="493087"/>
    <x v="77"/>
    <s v="32.0108"/>
    <s v="NC"/>
    <n v="36"/>
    <m/>
    <s v="NC5"/>
    <s v="ESLNX"/>
    <s v="NONC Academic English"/>
    <s v="COMM"/>
    <x v="4"/>
    <x v="0"/>
    <s v="F"/>
    <s v="H"/>
    <s v="04011992"/>
    <n v="22"/>
    <x v="1"/>
    <x v="0"/>
    <x v="0"/>
    <x v="0"/>
  </r>
  <r>
    <s v="K35553116"/>
    <s v="150"/>
    <s v="493087"/>
    <s v="P"/>
    <s v="05222015"/>
    <s v="0"/>
    <s v="24286"/>
    <s v="Noncredit Award"/>
    <s v="ESLN1.CERT"/>
    <s v="English Proficiency: Life &amp; Work Skills Certificate"/>
    <s v="493087"/>
    <x v="77"/>
    <s v="32.0108"/>
    <s v="NC"/>
    <n v="24"/>
    <m/>
    <s v="NC7"/>
    <s v="ESL1X"/>
    <s v="NONC English Proficiency"/>
    <s v="COMM"/>
    <x v="4"/>
    <x v="0"/>
    <s v="M"/>
    <s v="H"/>
    <s v="12241986"/>
    <n v="28"/>
    <x v="4"/>
    <x v="0"/>
    <x v="1"/>
    <x v="0"/>
  </r>
  <r>
    <s v="K35553326"/>
    <s v="150"/>
    <s v="493087"/>
    <s v="P"/>
    <s v="05222015"/>
    <s v="0"/>
    <s v="24286"/>
    <s v="Noncredit Award"/>
    <s v="ESLN1.CERT"/>
    <s v="English Proficiency: Life &amp; Work Skills Certificate"/>
    <s v="493087"/>
    <x v="77"/>
    <s v="32.0108"/>
    <s v="NC"/>
    <n v="24"/>
    <m/>
    <s v="NC7"/>
    <s v="ESL1X"/>
    <s v="NONC English Proficiency"/>
    <s v="COMM"/>
    <x v="4"/>
    <x v="0"/>
    <s v="F"/>
    <s v="H"/>
    <s v="03211971"/>
    <n v="44"/>
    <x v="6"/>
    <x v="0"/>
    <x v="0"/>
    <x v="0"/>
  </r>
  <r>
    <s v="K50425132"/>
    <s v="150"/>
    <s v="493087"/>
    <s v="P"/>
    <s v="12192014"/>
    <s v="0"/>
    <s v="24286"/>
    <s v="Noncredit Award"/>
    <s v="ESLN1.CERT"/>
    <s v="English Proficiency: Life &amp; Work Skills Certificate"/>
    <s v="493087"/>
    <x v="77"/>
    <s v="32.0108"/>
    <s v="NC"/>
    <n v="24"/>
    <m/>
    <s v="NC7"/>
    <s v="ESL1X"/>
    <s v="NONC English Proficiency"/>
    <s v="COMM"/>
    <x v="4"/>
    <x v="0"/>
    <s v="F"/>
    <s v="H"/>
    <s v="02211983"/>
    <n v="31"/>
    <x v="3"/>
    <x v="0"/>
    <x v="0"/>
    <x v="0"/>
  </r>
  <r>
    <s v="K75468146"/>
    <s v="150"/>
    <s v="493087"/>
    <s v="K"/>
    <s v="12192014"/>
    <s v="0"/>
    <s v="24341"/>
    <s v="Noncredit Award"/>
    <s v="ESLN2.CERT"/>
    <s v="Academic English Certificate of Completion"/>
    <s v="493087"/>
    <x v="77"/>
    <s v="32.0108"/>
    <s v="NC"/>
    <n v="36"/>
    <m/>
    <s v="NC5"/>
    <s v="ESLNX"/>
    <s v="NONC Academic English"/>
    <s v="COMM"/>
    <x v="4"/>
    <x v="0"/>
    <s v="F"/>
    <s v="H"/>
    <s v="08221987"/>
    <n v="27"/>
    <x v="4"/>
    <x v="0"/>
    <x v="0"/>
    <x v="0"/>
  </r>
  <r>
    <s v="M50950722"/>
    <s v="150"/>
    <s v="493087"/>
    <s v="K"/>
    <s v="12192014"/>
    <s v="0"/>
    <s v="24341"/>
    <s v="Noncredit Award"/>
    <s v="ESLN2.CERT"/>
    <s v="Academic English Certificate of Completion"/>
    <s v="493087"/>
    <x v="77"/>
    <s v="32.0108"/>
    <s v="NC"/>
    <n v="36"/>
    <m/>
    <s v="NC5"/>
    <s v="ESLNX"/>
    <s v="NONC Academic English"/>
    <s v="COMM"/>
    <x v="4"/>
    <x v="0"/>
    <s v="M"/>
    <s v="H"/>
    <s v="03051985"/>
    <n v="29"/>
    <x v="4"/>
    <x v="0"/>
    <x v="1"/>
    <x v="0"/>
  </r>
  <r>
    <s v="M83455509"/>
    <s v="150"/>
    <s v="493087"/>
    <s v="K"/>
    <s v="12192014"/>
    <s v="0"/>
    <s v="24341"/>
    <s v="Noncredit Award"/>
    <s v="ESLN2.CERT"/>
    <s v="Academic English Certificate of Completion"/>
    <s v="493087"/>
    <x v="77"/>
    <s v="32.0108"/>
    <s v="NC"/>
    <n v="36"/>
    <m/>
    <s v="NC5"/>
    <s v="ESLNX"/>
    <s v="NONC Academic English"/>
    <s v="COMM"/>
    <x v="4"/>
    <x v="0"/>
    <s v="M"/>
    <s v="H"/>
    <s v="05221984"/>
    <n v="30"/>
    <x v="3"/>
    <x v="0"/>
    <x v="1"/>
    <x v="0"/>
  </r>
  <r>
    <s v="M83456965"/>
    <s v="150"/>
    <s v="493087"/>
    <s v="K"/>
    <s v="12192014"/>
    <s v="0"/>
    <s v="24341"/>
    <s v="Noncredit Award"/>
    <s v="ESLN2.CERT"/>
    <s v="Academic English Certificate of Completion"/>
    <s v="493087"/>
    <x v="77"/>
    <s v="32.0108"/>
    <s v="NC"/>
    <n v="36"/>
    <m/>
    <s v="NC5"/>
    <s v="ESLNX"/>
    <s v="NONC Academic English"/>
    <s v="COMM"/>
    <x v="4"/>
    <x v="0"/>
    <s v="F"/>
    <s v="H"/>
    <s v="11251969"/>
    <n v="45"/>
    <x v="6"/>
    <x v="0"/>
    <x v="0"/>
    <x v="0"/>
  </r>
  <r>
    <s v="N24428517"/>
    <s v="150"/>
    <s v="493087"/>
    <s v="K"/>
    <s v="12192014"/>
    <s v="0"/>
    <s v="24341"/>
    <s v="Noncredit Award"/>
    <s v="ESLN2.CERT"/>
    <s v="Academic English Certificate of Completion"/>
    <s v="493087"/>
    <x v="77"/>
    <s v="32.0108"/>
    <s v="NC"/>
    <n v="36"/>
    <m/>
    <s v="NC5"/>
    <s v="ESLNX"/>
    <s v="NONC Academic English"/>
    <s v="COMM"/>
    <x v="4"/>
    <x v="0"/>
    <s v="F"/>
    <s v="W"/>
    <s v="09101968"/>
    <n v="46"/>
    <x v="6"/>
    <x v="2"/>
    <x v="0"/>
    <x v="0"/>
  </r>
  <r>
    <s v="N24430091"/>
    <s v="150"/>
    <s v="493087"/>
    <s v="K"/>
    <s v="12192014"/>
    <s v="0"/>
    <s v="24341"/>
    <s v="Noncredit Award"/>
    <s v="ESLN2.CERT"/>
    <s v="Academic English Certificate of Completion"/>
    <s v="493087"/>
    <x v="77"/>
    <s v="32.0108"/>
    <s v="NC"/>
    <n v="36"/>
    <m/>
    <s v="NC5"/>
    <s v="ESLNX"/>
    <s v="NONC Academic English"/>
    <s v="COMM"/>
    <x v="4"/>
    <x v="0"/>
    <s v="M"/>
    <s v="H"/>
    <s v="03221986"/>
    <n v="28"/>
    <x v="4"/>
    <x v="0"/>
    <x v="1"/>
    <x v="0"/>
  </r>
  <r>
    <s v="N24431900"/>
    <s v="150"/>
    <s v="493087"/>
    <s v="K"/>
    <s v="12192014"/>
    <s v="0"/>
    <s v="24341"/>
    <s v="Noncredit Award"/>
    <s v="ESLN2.CERT"/>
    <s v="Academic English Certificate of Completion"/>
    <s v="493087"/>
    <x v="77"/>
    <s v="32.0108"/>
    <s v="NC"/>
    <n v="36"/>
    <m/>
    <s v="NC5"/>
    <s v="ESLNX"/>
    <s v="NONC Academic English"/>
    <s v="COMM"/>
    <x v="4"/>
    <x v="0"/>
    <s v="M"/>
    <s v="H"/>
    <s v="09071993"/>
    <n v="21"/>
    <x v="1"/>
    <x v="0"/>
    <x v="1"/>
    <x v="0"/>
  </r>
  <r>
    <s v="N24432384"/>
    <s v="150"/>
    <s v="493087"/>
    <s v="K"/>
    <s v="12192014"/>
    <s v="0"/>
    <s v="24341"/>
    <s v="Noncredit Award"/>
    <s v="ESLN2.CERT"/>
    <s v="Academic English Certificate of Completion"/>
    <s v="493087"/>
    <x v="77"/>
    <s v="32.0108"/>
    <s v="NC"/>
    <n v="36"/>
    <m/>
    <s v="NC5"/>
    <s v="ESLNX"/>
    <s v="NONC Academic English"/>
    <s v="COMM"/>
    <x v="4"/>
    <x v="0"/>
    <s v="F"/>
    <s v="H"/>
    <s v="08071983"/>
    <n v="31"/>
    <x v="3"/>
    <x v="0"/>
    <x v="0"/>
    <x v="0"/>
  </r>
  <r>
    <s v="N24432511"/>
    <s v="150"/>
    <s v="493087"/>
    <s v="P"/>
    <s v="05222015"/>
    <s v="0"/>
    <s v="24286"/>
    <s v="Noncredit Award"/>
    <s v="ESLN1.CERT"/>
    <s v="English Proficiency: Life &amp; Work Skills Certificate"/>
    <s v="493087"/>
    <x v="77"/>
    <s v="32.0108"/>
    <s v="NC"/>
    <n v="24"/>
    <m/>
    <s v="NC7"/>
    <s v="ESL1X"/>
    <s v="NONC English Proficiency"/>
    <s v="COMM"/>
    <x v="4"/>
    <x v="0"/>
    <s v="M"/>
    <s v="H"/>
    <s v="06101968"/>
    <n v="46"/>
    <x v="6"/>
    <x v="0"/>
    <x v="1"/>
    <x v="0"/>
  </r>
  <r>
    <s v="N24433800"/>
    <s v="150"/>
    <s v="493087"/>
    <s v="P"/>
    <s v="05222015"/>
    <s v="0"/>
    <s v="24286"/>
    <s v="Noncredit Award"/>
    <s v="ESLN1.CERT"/>
    <s v="English Proficiency: Life &amp; Work Skills Certificate"/>
    <s v="493087"/>
    <x v="77"/>
    <s v="32.0108"/>
    <s v="NC"/>
    <n v="24"/>
    <m/>
    <s v="NC7"/>
    <s v="ESL1X"/>
    <s v="NONC English Proficiency"/>
    <s v="COMM"/>
    <x v="4"/>
    <x v="0"/>
    <s v="F"/>
    <s v="W"/>
    <s v="01161967"/>
    <n v="48"/>
    <x v="6"/>
    <x v="2"/>
    <x v="0"/>
    <x v="0"/>
  </r>
  <r>
    <s v="N24434425"/>
    <s v="150"/>
    <s v="493087"/>
    <s v="P"/>
    <s v="05222015"/>
    <s v="0"/>
    <s v="24286"/>
    <s v="Noncredit Award"/>
    <s v="ESLN1.CERT"/>
    <s v="English Proficiency: Life &amp; Work Skills Certificate"/>
    <s v="493087"/>
    <x v="77"/>
    <s v="32.0108"/>
    <s v="NC"/>
    <n v="24"/>
    <m/>
    <s v="NC7"/>
    <s v="ESL1X"/>
    <s v="NONC English Proficiency"/>
    <s v="COMM"/>
    <x v="4"/>
    <x v="0"/>
    <s v="M"/>
    <s v="H"/>
    <s v="05061981"/>
    <n v="34"/>
    <x v="3"/>
    <x v="0"/>
    <x v="1"/>
    <x v="0"/>
  </r>
  <r>
    <s v="N24434962"/>
    <s v="150"/>
    <s v="493087"/>
    <s v="P"/>
    <s v="05222015"/>
    <s v="0"/>
    <s v="24286"/>
    <s v="Noncredit Award"/>
    <s v="ESLN1.CERT"/>
    <s v="English Proficiency: Life &amp; Work Skills Certificate"/>
    <s v="493087"/>
    <x v="77"/>
    <s v="32.0108"/>
    <s v="NC"/>
    <n v="24"/>
    <m/>
    <s v="NC7"/>
    <s v="ESL1X"/>
    <s v="NONC English Proficiency"/>
    <s v="COMM"/>
    <x v="4"/>
    <x v="0"/>
    <s v="F"/>
    <s v="H"/>
    <s v="11151983"/>
    <n v="31"/>
    <x v="3"/>
    <x v="0"/>
    <x v="0"/>
    <x v="0"/>
  </r>
  <r>
    <s v="N24435195"/>
    <s v="150"/>
    <s v="493087"/>
    <s v="P"/>
    <s v="05222015"/>
    <s v="0"/>
    <s v="24286"/>
    <s v="Noncredit Award"/>
    <s v="ESLN1.CERT"/>
    <s v="English Proficiency: Life &amp; Work Skills Certificate"/>
    <s v="493087"/>
    <x v="77"/>
    <s v="32.0108"/>
    <s v="NC"/>
    <n v="24"/>
    <m/>
    <s v="NC7"/>
    <s v="ESL1X"/>
    <s v="NONC English Proficiency"/>
    <s v="COMM"/>
    <x v="4"/>
    <x v="0"/>
    <s v="F"/>
    <s v="H"/>
    <s v="09091909"/>
    <n v="0"/>
    <x v="7"/>
    <x v="0"/>
    <x v="0"/>
    <x v="0"/>
  </r>
  <r>
    <s v="N24435241"/>
    <s v="150"/>
    <s v="493087"/>
    <s v="P"/>
    <s v="05222015"/>
    <s v="0"/>
    <s v="24286"/>
    <s v="Noncredit Award"/>
    <s v="ESLN1.CERT"/>
    <s v="English Proficiency: Life &amp; Work Skills Certificate"/>
    <s v="493087"/>
    <x v="77"/>
    <s v="32.0108"/>
    <s v="NC"/>
    <n v="24"/>
    <m/>
    <s v="NC7"/>
    <s v="ESL1X"/>
    <s v="NONC English Proficiency"/>
    <s v="COMM"/>
    <x v="4"/>
    <x v="0"/>
    <s v="M"/>
    <s v="H"/>
    <s v="08011995"/>
    <n v="19"/>
    <x v="5"/>
    <x v="0"/>
    <x v="1"/>
    <x v="0"/>
  </r>
  <r>
    <s v="N24435247"/>
    <s v="150"/>
    <s v="493087"/>
    <s v="P"/>
    <s v="05222015"/>
    <s v="0"/>
    <s v="24286"/>
    <s v="Noncredit Award"/>
    <s v="ESLN1.CERT"/>
    <s v="English Proficiency: Life &amp; Work Skills Certificate"/>
    <s v="493087"/>
    <x v="77"/>
    <s v="32.0108"/>
    <s v="NC"/>
    <n v="24"/>
    <m/>
    <s v="NC7"/>
    <s v="ESL1X"/>
    <s v="NONC English Proficiency"/>
    <s v="COMM"/>
    <x v="4"/>
    <x v="0"/>
    <s v="M"/>
    <s v="H"/>
    <s v="12011990"/>
    <n v="24"/>
    <x v="1"/>
    <x v="0"/>
    <x v="1"/>
    <x v="0"/>
  </r>
  <r>
    <s v="N24435326"/>
    <s v="150"/>
    <s v="493087"/>
    <s v="P"/>
    <s v="05222015"/>
    <s v="0"/>
    <s v="24286"/>
    <s v="Noncredit Award"/>
    <s v="ESLN1.CERT"/>
    <s v="English Proficiency: Life &amp; Work Skills Certificate"/>
    <s v="493087"/>
    <x v="77"/>
    <s v="32.0108"/>
    <s v="NC"/>
    <n v="24"/>
    <m/>
    <s v="NC7"/>
    <s v="ESL1X"/>
    <s v="NONC English Proficiency"/>
    <s v="COMM"/>
    <x v="4"/>
    <x v="0"/>
    <s v="F"/>
    <s v="H"/>
    <s v="05121991"/>
    <n v="24"/>
    <x v="1"/>
    <x v="0"/>
    <x v="0"/>
    <x v="0"/>
  </r>
  <r>
    <s v="N24435391"/>
    <s v="150"/>
    <s v="493087"/>
    <s v="P"/>
    <s v="05222015"/>
    <s v="0"/>
    <s v="24286"/>
    <s v="Noncredit Award"/>
    <s v="ESLN1.CERT"/>
    <s v="English Proficiency: Life &amp; Work Skills Certificate"/>
    <s v="493087"/>
    <x v="77"/>
    <s v="32.0108"/>
    <s v="NC"/>
    <n v="24"/>
    <m/>
    <s v="NC7"/>
    <s v="ESL1X"/>
    <s v="NONC English Proficiency"/>
    <s v="COMM"/>
    <x v="4"/>
    <x v="0"/>
    <s v="F"/>
    <s v="H"/>
    <s v="09081989"/>
    <n v="25"/>
    <x v="4"/>
    <x v="0"/>
    <x v="0"/>
    <x v="0"/>
  </r>
  <r>
    <s v="N59938512"/>
    <s v="150"/>
    <s v="493087"/>
    <s v="K"/>
    <s v="12192014"/>
    <s v="0"/>
    <s v="24341"/>
    <s v="Noncredit Award"/>
    <s v="ESLN2.CERT"/>
    <s v="Academic English Certificate of Completion"/>
    <s v="493087"/>
    <x v="77"/>
    <s v="32.0108"/>
    <s v="NC"/>
    <n v="36"/>
    <m/>
    <s v="NC5"/>
    <s v="ESLNX"/>
    <s v="NONC Academic English"/>
    <s v="COMM"/>
    <x v="4"/>
    <x v="0"/>
    <s v="M"/>
    <s v="H"/>
    <s v="04301988"/>
    <n v="26"/>
    <x v="4"/>
    <x v="0"/>
    <x v="1"/>
    <x v="0"/>
  </r>
  <r>
    <s v="N59938633"/>
    <s v="150"/>
    <s v="493087"/>
    <s v="K"/>
    <s v="05222015"/>
    <s v="0"/>
    <s v="24341"/>
    <s v="Noncredit Award"/>
    <s v="ESLN2.CERT"/>
    <s v="Academic English Certificate of Completion"/>
    <s v="493087"/>
    <x v="77"/>
    <s v="32.0108"/>
    <s v="NC"/>
    <n v="36"/>
    <m/>
    <s v="NC5"/>
    <s v="ESLNX"/>
    <s v="NONC Academic English"/>
    <s v="COMM"/>
    <x v="4"/>
    <x v="0"/>
    <s v="F"/>
    <s v="H"/>
    <s v="12011993"/>
    <n v="21"/>
    <x v="1"/>
    <x v="0"/>
    <x v="0"/>
    <x v="0"/>
  </r>
  <r>
    <s v="N59940050"/>
    <s v="150"/>
    <s v="493087"/>
    <s v="P"/>
    <s v="05222015"/>
    <s v="0"/>
    <s v="24286"/>
    <s v="Noncredit Award"/>
    <s v="ESLN1.CERT"/>
    <s v="English Proficiency: Life &amp; Work Skills Certificate"/>
    <s v="493087"/>
    <x v="77"/>
    <s v="32.0108"/>
    <s v="NC"/>
    <n v="24"/>
    <m/>
    <s v="NC7"/>
    <s v="ESL1X"/>
    <s v="NONC English Proficiency"/>
    <s v="COMM"/>
    <x v="4"/>
    <x v="0"/>
    <s v="M"/>
    <s v="H"/>
    <s v="05111976"/>
    <n v="39"/>
    <x v="2"/>
    <x v="0"/>
    <x v="1"/>
    <x v="0"/>
  </r>
  <r>
    <s v="N59940147"/>
    <s v="150"/>
    <s v="493087"/>
    <s v="P"/>
    <s v="12192014"/>
    <s v="0"/>
    <s v="24286"/>
    <s v="Noncredit Award"/>
    <s v="ESLN1.CERT"/>
    <s v="English Proficiency: Life &amp; Work Skills Certificate"/>
    <s v="493087"/>
    <x v="77"/>
    <s v="32.0108"/>
    <s v="NC"/>
    <n v="24"/>
    <m/>
    <s v="NC7"/>
    <s v="ESL1X"/>
    <s v="NONC English Proficiency"/>
    <s v="COMM"/>
    <x v="4"/>
    <x v="0"/>
    <s v="F"/>
    <s v="H"/>
    <s v="01301995"/>
    <n v="19"/>
    <x v="5"/>
    <x v="0"/>
    <x v="0"/>
    <x v="0"/>
  </r>
  <r>
    <s v="N83353118"/>
    <s v="150"/>
    <s v="493087"/>
    <s v="K"/>
    <s v="05222015"/>
    <s v="0"/>
    <s v="24341"/>
    <s v="Noncredit Award"/>
    <s v="ESLN2.CERT"/>
    <s v="Academic English Certificate of Completion"/>
    <s v="493087"/>
    <x v="77"/>
    <s v="32.0108"/>
    <s v="NC"/>
    <n v="36"/>
    <m/>
    <s v="NC5"/>
    <s v="ESLNX"/>
    <s v="NONC Academic English"/>
    <s v="COMM"/>
    <x v="4"/>
    <x v="0"/>
    <s v="M"/>
    <s v="H"/>
    <s v="10251988"/>
    <n v="26"/>
    <x v="4"/>
    <x v="0"/>
    <x v="1"/>
    <x v="0"/>
  </r>
  <r>
    <s v="N83353255"/>
    <s v="150"/>
    <s v="493087"/>
    <s v="K"/>
    <s v="12192014"/>
    <s v="0"/>
    <s v="24341"/>
    <s v="Noncredit Award"/>
    <s v="ESLN2.CERT"/>
    <s v="Academic English Certificate of Completion"/>
    <s v="493087"/>
    <x v="77"/>
    <s v="32.0108"/>
    <s v="NC"/>
    <n v="36"/>
    <m/>
    <s v="NC5"/>
    <s v="ESLNX"/>
    <s v="NONC Academic English"/>
    <s v="COMM"/>
    <x v="4"/>
    <x v="0"/>
    <s v="F"/>
    <s v="H"/>
    <s v="05081984"/>
    <n v="30"/>
    <x v="3"/>
    <x v="0"/>
    <x v="0"/>
    <x v="0"/>
  </r>
  <r>
    <s v="N83353525"/>
    <s v="150"/>
    <s v="493087"/>
    <s v="K"/>
    <s v="05222015"/>
    <s v="0"/>
    <s v="24341"/>
    <s v="Noncredit Award"/>
    <s v="ESLN2.CERT"/>
    <s v="Academic English Certificate of Completion"/>
    <s v="493087"/>
    <x v="77"/>
    <s v="32.0108"/>
    <s v="NC"/>
    <n v="36"/>
    <m/>
    <s v="NC5"/>
    <s v="ESLNX"/>
    <s v="NONC Academic English"/>
    <s v="COMM"/>
    <x v="4"/>
    <x v="0"/>
    <s v="M"/>
    <s v="H"/>
    <s v="11171991"/>
    <n v="23"/>
    <x v="1"/>
    <x v="0"/>
    <x v="1"/>
    <x v="0"/>
  </r>
  <r>
    <s v="O15958116"/>
    <s v="150"/>
    <s v="493087"/>
    <s v="K"/>
    <s v="05222015"/>
    <s v="0"/>
    <s v="24341"/>
    <s v="Noncredit Award"/>
    <s v="ESLN2.CERT"/>
    <s v="Academic English Certificate of Completion"/>
    <s v="493087"/>
    <x v="77"/>
    <s v="32.0108"/>
    <s v="NC"/>
    <n v="36"/>
    <m/>
    <s v="NC5"/>
    <s v="ESLNX"/>
    <s v="NONC Academic English"/>
    <s v="COMM"/>
    <x v="4"/>
    <x v="0"/>
    <s v="F"/>
    <s v="H"/>
    <s v="09231996"/>
    <n v="18"/>
    <x v="5"/>
    <x v="0"/>
    <x v="0"/>
    <x v="0"/>
  </r>
  <r>
    <s v="O6622666"/>
    <s v="150"/>
    <s v="493087"/>
    <s v="K"/>
    <s v="05222015"/>
    <s v="0"/>
    <s v="24341"/>
    <s v="Noncredit Award"/>
    <s v="ESLN2.CERT"/>
    <s v="Academic English Certificate of Completion"/>
    <s v="493087"/>
    <x v="77"/>
    <s v="32.0108"/>
    <s v="NC"/>
    <n v="36"/>
    <m/>
    <s v="NC5"/>
    <s v="ESLNX"/>
    <s v="NONC Academic English"/>
    <s v="COMM"/>
    <x v="4"/>
    <x v="0"/>
    <s v="F"/>
    <s v="W"/>
    <s v="10081986"/>
    <n v="28"/>
    <x v="4"/>
    <x v="2"/>
    <x v="0"/>
    <x v="0"/>
  </r>
  <r>
    <s v="O6633975"/>
    <s v="150"/>
    <s v="493087"/>
    <s v="K"/>
    <s v="05222015"/>
    <s v="0"/>
    <s v="24341"/>
    <s v="Noncredit Award"/>
    <s v="ESLN2.CERT"/>
    <s v="Academic English Certificate of Completion"/>
    <s v="493087"/>
    <x v="77"/>
    <s v="32.0108"/>
    <s v="NC"/>
    <n v="36"/>
    <m/>
    <s v="NC5"/>
    <s v="ESLNX"/>
    <s v="NONC Academic English"/>
    <s v="COMM"/>
    <x v="4"/>
    <x v="0"/>
    <s v="F"/>
    <s v="A"/>
    <s v="02021972"/>
    <n v="43"/>
    <x v="6"/>
    <x v="1"/>
    <x v="0"/>
    <x v="0"/>
  </r>
  <r>
    <s v="O83628090"/>
    <s v="150"/>
    <s v="493087"/>
    <s v="K"/>
    <s v="12192014"/>
    <s v="0"/>
    <s v="24341"/>
    <s v="Noncredit Award"/>
    <s v="ESLN2.CERT"/>
    <s v="Academic English Certificate of Completion"/>
    <s v="493087"/>
    <x v="77"/>
    <s v="32.0108"/>
    <s v="NC"/>
    <n v="36"/>
    <m/>
    <s v="NC5"/>
    <s v="ESLNX"/>
    <s v="NONC Academic English"/>
    <s v="COMM"/>
    <x v="4"/>
    <x v="0"/>
    <s v="F"/>
    <s v="H"/>
    <s v="06141980"/>
    <n v="34"/>
    <x v="3"/>
    <x v="0"/>
    <x v="0"/>
    <x v="0"/>
  </r>
  <r>
    <s v="O83635915"/>
    <s v="150"/>
    <s v="493087"/>
    <s v="K"/>
    <s v="05222015"/>
    <s v="0"/>
    <s v="24341"/>
    <s v="Noncredit Award"/>
    <s v="ESLN2.CERT"/>
    <s v="Academic English Certificate of Completion"/>
    <s v="493087"/>
    <x v="77"/>
    <s v="32.0108"/>
    <s v="NC"/>
    <n v="36"/>
    <m/>
    <s v="NC5"/>
    <s v="ESLNX"/>
    <s v="NONC Academic English"/>
    <s v="COMM"/>
    <x v="4"/>
    <x v="0"/>
    <s v="F"/>
    <s v="H"/>
    <s v="01271986"/>
    <n v="29"/>
    <x v="4"/>
    <x v="0"/>
    <x v="0"/>
    <x v="0"/>
  </r>
  <r>
    <s v="O83635947"/>
    <s v="150"/>
    <s v="493087"/>
    <s v="K"/>
    <s v="12192014"/>
    <s v="0"/>
    <s v="24341"/>
    <s v="Noncredit Award"/>
    <s v="ESLN2.CERT"/>
    <s v="Academic English Certificate of Completion"/>
    <s v="493087"/>
    <x v="77"/>
    <s v="32.0108"/>
    <s v="NC"/>
    <n v="36"/>
    <m/>
    <s v="NC5"/>
    <s v="ESLNX"/>
    <s v="NONC Academic English"/>
    <s v="COMM"/>
    <x v="4"/>
    <x v="0"/>
    <s v="M"/>
    <s v="H"/>
    <s v="07211984"/>
    <n v="30"/>
    <x v="3"/>
    <x v="0"/>
    <x v="1"/>
    <x v="0"/>
  </r>
  <r>
    <s v="O83636303"/>
    <s v="150"/>
    <s v="493087"/>
    <s v="K"/>
    <s v="12192014"/>
    <s v="0"/>
    <s v="24341"/>
    <s v="Noncredit Award"/>
    <s v="ESLN2.CERT"/>
    <s v="Academic English Certificate of Completion"/>
    <s v="493087"/>
    <x v="77"/>
    <s v="32.0108"/>
    <s v="NC"/>
    <n v="36"/>
    <m/>
    <s v="NC5"/>
    <s v="ESLNX"/>
    <s v="NONC Academic English"/>
    <s v="COMM"/>
    <x v="4"/>
    <x v="0"/>
    <s v="M"/>
    <s v="H"/>
    <s v="12201982"/>
    <n v="31"/>
    <x v="3"/>
    <x v="0"/>
    <x v="1"/>
    <x v="0"/>
  </r>
  <r>
    <s v="P47013080"/>
    <s v="150"/>
    <s v="493087"/>
    <s v="K"/>
    <s v="12192014"/>
    <s v="0"/>
    <s v="24341"/>
    <s v="Noncredit Award"/>
    <s v="ESLN2.CERT"/>
    <s v="Academic English Certificate of Completion"/>
    <s v="493087"/>
    <x v="77"/>
    <s v="32.0108"/>
    <s v="NC"/>
    <n v="36"/>
    <m/>
    <s v="NC5"/>
    <s v="ESLNX"/>
    <s v="NONC Academic English"/>
    <s v="COMM"/>
    <x v="4"/>
    <x v="0"/>
    <s v="F"/>
    <s v="H"/>
    <s v="12151993"/>
    <n v="21"/>
    <x v="1"/>
    <x v="0"/>
    <x v="0"/>
    <x v="0"/>
  </r>
  <r>
    <s v="472946564"/>
    <s v="160"/>
    <s v="493087"/>
    <s v="K"/>
    <s v="12182015"/>
    <s v="0"/>
    <s v="24341"/>
    <s v="Noncredit Award"/>
    <s v="ESLN2.CERT"/>
    <s v="Academic English Certificate of Completion"/>
    <s v="493087"/>
    <x v="77"/>
    <s v="32.0108"/>
    <s v="NC"/>
    <n v="36"/>
    <m/>
    <s v="NC5"/>
    <s v="ESLNX"/>
    <s v="NONC Academic English"/>
    <s v="COMM"/>
    <x v="4"/>
    <x v="3"/>
    <s v="F"/>
    <s v="H"/>
    <s v="06201969"/>
    <n v="46"/>
    <x v="6"/>
    <x v="0"/>
    <x v="0"/>
    <x v="0"/>
  </r>
  <r>
    <s v="512028605"/>
    <s v="160"/>
    <s v="493087"/>
    <s v="K"/>
    <s v="05272016"/>
    <s v="0"/>
    <s v="24341"/>
    <s v="Noncredit Award"/>
    <s v="ESLN2.CERT"/>
    <s v="Academic English Certificate of Completion"/>
    <s v="493087"/>
    <x v="77"/>
    <s v="32.0108"/>
    <s v="NC"/>
    <n v="36"/>
    <m/>
    <s v="NC5"/>
    <s v="ESLNX"/>
    <s v="NONC Academic English"/>
    <s v="COMM"/>
    <x v="4"/>
    <x v="3"/>
    <s v="F"/>
    <s v="H"/>
    <s v="06211971"/>
    <n v="44"/>
    <x v="6"/>
    <x v="0"/>
    <x v="0"/>
    <x v="0"/>
  </r>
  <r>
    <s v="900268959"/>
    <s v="160"/>
    <s v="493087"/>
    <s v="K"/>
    <s v="12182015"/>
    <s v="0"/>
    <s v="24341"/>
    <s v="Noncredit Award"/>
    <s v="ESLN2.CERT"/>
    <s v="Academic English Certificate of Completion"/>
    <s v="493087"/>
    <x v="77"/>
    <s v="32.0108"/>
    <s v="NC"/>
    <n v="36"/>
    <m/>
    <s v="NC5"/>
    <s v="ESLNX"/>
    <s v="NONC Academic English"/>
    <s v="COMM"/>
    <x v="4"/>
    <x v="3"/>
    <s v="F"/>
    <s v="H"/>
    <s v="10261971"/>
    <n v="44"/>
    <x v="6"/>
    <x v="0"/>
    <x v="0"/>
    <x v="0"/>
  </r>
  <r>
    <s v="A80000587"/>
    <s v="160"/>
    <s v="493087"/>
    <s v="K"/>
    <s v="12182015"/>
    <s v="0"/>
    <s v="24341"/>
    <s v="Noncredit Award"/>
    <s v="ESLN2.CERT"/>
    <s v="Academic English Certificate of Completion"/>
    <s v="493087"/>
    <x v="77"/>
    <s v="32.0108"/>
    <s v="NC"/>
    <n v="36"/>
    <m/>
    <s v="NC5"/>
    <s v="ESLNX"/>
    <s v="NONC Academic English"/>
    <s v="COMM"/>
    <x v="4"/>
    <x v="3"/>
    <s v="F"/>
    <s v="H"/>
    <s v="08141978"/>
    <n v="37"/>
    <x v="2"/>
    <x v="0"/>
    <x v="0"/>
    <x v="0"/>
  </r>
  <r>
    <s v="A80006505"/>
    <s v="160"/>
    <s v="493087"/>
    <s v="K"/>
    <s v="05272016"/>
    <s v="0"/>
    <s v="24341"/>
    <s v="Noncredit Award"/>
    <s v="ESLN2.CERT"/>
    <s v="Academic English Certificate of Completion"/>
    <s v="493087"/>
    <x v="77"/>
    <s v="32.0108"/>
    <s v="NC"/>
    <n v="36"/>
    <m/>
    <s v="NC5"/>
    <s v="ESLNX"/>
    <s v="NONC Academic English"/>
    <s v="COMM"/>
    <x v="4"/>
    <x v="3"/>
    <s v="F"/>
    <s v="H"/>
    <s v="01231973"/>
    <n v="43"/>
    <x v="6"/>
    <x v="0"/>
    <x v="0"/>
    <x v="0"/>
  </r>
  <r>
    <s v="C18743612"/>
    <s v="160"/>
    <s v="493087"/>
    <s v="K"/>
    <s v="12182015"/>
    <s v="0"/>
    <s v="24341"/>
    <s v="Noncredit Award"/>
    <s v="ESLN2.CERT"/>
    <s v="Academic English Certificate of Completion"/>
    <s v="493087"/>
    <x v="77"/>
    <s v="32.0108"/>
    <s v="NC"/>
    <n v="36"/>
    <m/>
    <s v="NC5"/>
    <s v="ESLNX"/>
    <s v="NONC Academic English"/>
    <s v="COMM"/>
    <x v="4"/>
    <x v="3"/>
    <s v="F"/>
    <s v="H"/>
    <s v="10141958"/>
    <n v="57"/>
    <x v="0"/>
    <x v="0"/>
    <x v="0"/>
    <x v="0"/>
  </r>
  <r>
    <s v="D39326182"/>
    <s v="160"/>
    <s v="493087"/>
    <s v="K"/>
    <s v="05272016"/>
    <s v="0"/>
    <s v="24341"/>
    <s v="Noncredit Award"/>
    <s v="ESLN2.CERT"/>
    <s v="Academic English Certificate of Completion"/>
    <s v="493087"/>
    <x v="77"/>
    <s v="32.0108"/>
    <s v="NC"/>
    <n v="36"/>
    <m/>
    <s v="NC5"/>
    <s v="ESLNX"/>
    <s v="NONC Academic English"/>
    <s v="COMM"/>
    <x v="4"/>
    <x v="3"/>
    <s v="M"/>
    <s v="H"/>
    <s v="12021980"/>
    <n v="35"/>
    <x v="2"/>
    <x v="0"/>
    <x v="1"/>
    <x v="0"/>
  </r>
  <r>
    <s v="I77646430"/>
    <s v="160"/>
    <s v="493087"/>
    <s v="K"/>
    <s v="12182015"/>
    <s v="0"/>
    <s v="24341"/>
    <s v="Noncredit Award"/>
    <s v="ESLN2.CERT"/>
    <s v="Academic English Certificate of Completion"/>
    <s v="493087"/>
    <x v="77"/>
    <s v="32.0108"/>
    <s v="NC"/>
    <n v="36"/>
    <m/>
    <s v="NC5"/>
    <s v="ESLNX"/>
    <s v="NONC Academic English"/>
    <s v="COMM"/>
    <x v="4"/>
    <x v="3"/>
    <s v="M"/>
    <s v="H"/>
    <s v="10111978"/>
    <n v="37"/>
    <x v="2"/>
    <x v="0"/>
    <x v="1"/>
    <x v="0"/>
  </r>
  <r>
    <s v="K35552551"/>
    <s v="160"/>
    <s v="493087"/>
    <s v="K"/>
    <s v="05272016"/>
    <s v="0"/>
    <s v="24341"/>
    <s v="Noncredit Award"/>
    <s v="ESLN2.CERT"/>
    <s v="Academic English Certificate of Completion"/>
    <s v="493087"/>
    <x v="77"/>
    <s v="32.0108"/>
    <s v="NC"/>
    <n v="36"/>
    <m/>
    <s v="NC5"/>
    <s v="ESLNX"/>
    <s v="NONC Academic English"/>
    <s v="COMM"/>
    <x v="4"/>
    <x v="3"/>
    <s v="F"/>
    <s v="H"/>
    <s v="10081979"/>
    <n v="36"/>
    <x v="2"/>
    <x v="0"/>
    <x v="0"/>
    <x v="0"/>
  </r>
  <r>
    <s v="K35553116"/>
    <s v="160"/>
    <s v="493087"/>
    <s v="K"/>
    <s v="05272016"/>
    <s v="0"/>
    <s v="24341"/>
    <s v="Noncredit Award"/>
    <s v="ESLN2.CERT"/>
    <s v="Academic English Certificate of Completion"/>
    <s v="493087"/>
    <x v="77"/>
    <s v="32.0108"/>
    <s v="NC"/>
    <n v="36"/>
    <m/>
    <s v="NC5"/>
    <s v="ESLNX"/>
    <s v="NONC Academic English"/>
    <s v="COMM"/>
    <x v="4"/>
    <x v="3"/>
    <s v="M"/>
    <s v="H"/>
    <s v="12241986"/>
    <n v="29"/>
    <x v="4"/>
    <x v="0"/>
    <x v="1"/>
    <x v="0"/>
  </r>
  <r>
    <s v="K35553276"/>
    <s v="160"/>
    <s v="493087"/>
    <s v="K"/>
    <s v="12182015"/>
    <s v="0"/>
    <s v="24341"/>
    <s v="Noncredit Award"/>
    <s v="ESLN2.CERT"/>
    <s v="Academic English Certificate of Completion"/>
    <s v="493087"/>
    <x v="77"/>
    <s v="32.0108"/>
    <s v="NC"/>
    <n v="36"/>
    <m/>
    <s v="NC5"/>
    <s v="ESLNX"/>
    <s v="NONC Academic English"/>
    <s v="COMM"/>
    <x v="4"/>
    <x v="3"/>
    <s v="F"/>
    <s v="W"/>
    <s v="11231961"/>
    <n v="54"/>
    <x v="0"/>
    <x v="2"/>
    <x v="0"/>
    <x v="0"/>
  </r>
  <r>
    <s v="K35553324"/>
    <s v="160"/>
    <s v="493087"/>
    <s v="K"/>
    <s v="05272016"/>
    <s v="0"/>
    <s v="24341"/>
    <s v="Noncredit Award"/>
    <s v="ESLN2.CERT"/>
    <s v="Academic English Certificate of Completion"/>
    <s v="493087"/>
    <x v="77"/>
    <s v="32.0108"/>
    <s v="NC"/>
    <n v="36"/>
    <m/>
    <s v="NC5"/>
    <s v="ESLNX"/>
    <s v="NONC Academic English"/>
    <s v="COMM"/>
    <x v="4"/>
    <x v="3"/>
    <s v="F"/>
    <s v="H"/>
    <s v="03091986"/>
    <n v="30"/>
    <x v="3"/>
    <x v="0"/>
    <x v="0"/>
    <x v="0"/>
  </r>
  <r>
    <s v="K35553541"/>
    <s v="160"/>
    <s v="493087"/>
    <s v="K"/>
    <s v="12182015"/>
    <s v="0"/>
    <s v="24341"/>
    <s v="Noncredit Award"/>
    <s v="ESLN2.CERT"/>
    <s v="Academic English Certificate of Completion"/>
    <s v="493087"/>
    <x v="77"/>
    <s v="32.0108"/>
    <s v="NC"/>
    <n v="36"/>
    <m/>
    <s v="NC5"/>
    <s v="ESLNX"/>
    <s v="NONC Academic English"/>
    <s v="COMM"/>
    <x v="4"/>
    <x v="3"/>
    <s v="F"/>
    <s v="H"/>
    <s v="06271968"/>
    <n v="47"/>
    <x v="6"/>
    <x v="0"/>
    <x v="0"/>
    <x v="0"/>
  </r>
  <r>
    <s v="K50425102"/>
    <s v="160"/>
    <s v="493087"/>
    <s v="K"/>
    <s v="12182015"/>
    <s v="0"/>
    <s v="24341"/>
    <s v="Noncredit Award"/>
    <s v="ESLN2.CERT"/>
    <s v="Academic English Certificate of Completion"/>
    <s v="493087"/>
    <x v="77"/>
    <s v="32.0108"/>
    <s v="NC"/>
    <n v="36"/>
    <m/>
    <s v="NC5"/>
    <s v="ESLNX"/>
    <s v="NONC Academic English"/>
    <s v="COMM"/>
    <x v="4"/>
    <x v="3"/>
    <s v="F"/>
    <s v="H"/>
    <s v="11141966"/>
    <n v="49"/>
    <x v="6"/>
    <x v="0"/>
    <x v="0"/>
    <x v="0"/>
  </r>
  <r>
    <s v="M83455589"/>
    <s v="160"/>
    <s v="493087"/>
    <s v="K"/>
    <s v="12182015"/>
    <s v="0"/>
    <s v="24341"/>
    <s v="Noncredit Award"/>
    <s v="ESLN2.CERT"/>
    <s v="Academic English Certificate of Completion"/>
    <s v="493087"/>
    <x v="77"/>
    <s v="32.0108"/>
    <s v="NC"/>
    <n v="36"/>
    <m/>
    <s v="NC5"/>
    <s v="ESLNX"/>
    <s v="NONC Academic English"/>
    <s v="COMM"/>
    <x v="4"/>
    <x v="3"/>
    <s v="M"/>
    <s v="H"/>
    <s v="05071975"/>
    <n v="40"/>
    <x v="6"/>
    <x v="0"/>
    <x v="1"/>
    <x v="0"/>
  </r>
  <r>
    <s v="N24431747"/>
    <s v="160"/>
    <s v="493087"/>
    <s v="K"/>
    <s v="05272016"/>
    <s v="0"/>
    <s v="24341"/>
    <s v="Noncredit Award"/>
    <s v="ESLN2.CERT"/>
    <s v="Academic English Certificate of Completion"/>
    <s v="493087"/>
    <x v="77"/>
    <s v="32.0108"/>
    <s v="NC"/>
    <n v="36"/>
    <m/>
    <s v="NC5"/>
    <s v="ESLNX"/>
    <s v="NONC Academic English"/>
    <s v="COMM"/>
    <x v="4"/>
    <x v="3"/>
    <s v="M"/>
    <s v="H"/>
    <s v="11291986"/>
    <n v="29"/>
    <x v="4"/>
    <x v="0"/>
    <x v="1"/>
    <x v="0"/>
  </r>
  <r>
    <s v="N24434425"/>
    <s v="160"/>
    <s v="493087"/>
    <s v="K"/>
    <s v="05272016"/>
    <s v="0"/>
    <s v="24341"/>
    <s v="Noncredit Award"/>
    <s v="ESLN2.CERT"/>
    <s v="Academic English Certificate of Completion"/>
    <s v="493087"/>
    <x v="77"/>
    <s v="32.0108"/>
    <s v="NC"/>
    <n v="36"/>
    <m/>
    <s v="NC5"/>
    <s v="ESLNX"/>
    <s v="NONC Academic English"/>
    <s v="COMM"/>
    <x v="4"/>
    <x v="3"/>
    <s v="M"/>
    <s v="H"/>
    <s v="05061981"/>
    <n v="35"/>
    <x v="2"/>
    <x v="0"/>
    <x v="1"/>
    <x v="0"/>
  </r>
  <r>
    <s v="N24434962"/>
    <s v="160"/>
    <s v="493087"/>
    <s v="K"/>
    <s v="05272016"/>
    <s v="0"/>
    <s v="24341"/>
    <s v="Noncredit Award"/>
    <s v="ESLN2.CERT"/>
    <s v="Academic English Certificate of Completion"/>
    <s v="493087"/>
    <x v="77"/>
    <s v="32.0108"/>
    <s v="NC"/>
    <n v="36"/>
    <m/>
    <s v="NC5"/>
    <s v="ESLNX"/>
    <s v="NONC Academic English"/>
    <s v="COMM"/>
    <x v="4"/>
    <x v="3"/>
    <s v="F"/>
    <s v="H"/>
    <s v="11151983"/>
    <n v="32"/>
    <x v="3"/>
    <x v="0"/>
    <x v="0"/>
    <x v="0"/>
  </r>
  <r>
    <s v="N24435324"/>
    <s v="160"/>
    <s v="493087"/>
    <s v="K"/>
    <s v="12182015"/>
    <s v="0"/>
    <s v="24341"/>
    <s v="Noncredit Award"/>
    <s v="ESLN2.CERT"/>
    <s v="Academic English Certificate of Completion"/>
    <s v="493087"/>
    <x v="77"/>
    <s v="32.0108"/>
    <s v="NC"/>
    <n v="36"/>
    <m/>
    <s v="NC5"/>
    <s v="ESLNX"/>
    <s v="NONC Academic English"/>
    <s v="COMM"/>
    <x v="4"/>
    <x v="3"/>
    <s v="F"/>
    <s v="H"/>
    <s v="09201980"/>
    <n v="35"/>
    <x v="2"/>
    <x v="0"/>
    <x v="0"/>
    <x v="0"/>
  </r>
  <r>
    <s v="N24435390"/>
    <s v="160"/>
    <s v="493087"/>
    <s v="K"/>
    <s v="12182015"/>
    <s v="0"/>
    <s v="24341"/>
    <s v="Noncredit Award"/>
    <s v="ESLN2.CERT"/>
    <s v="Academic English Certificate of Completion"/>
    <s v="493087"/>
    <x v="77"/>
    <s v="32.0108"/>
    <s v="NC"/>
    <n v="36"/>
    <m/>
    <s v="NC5"/>
    <s v="ESLNX"/>
    <s v="NONC Academic English"/>
    <s v="COMM"/>
    <x v="4"/>
    <x v="3"/>
    <s v="F"/>
    <s v="H"/>
    <s v="10281995"/>
    <n v="20"/>
    <x v="1"/>
    <x v="0"/>
    <x v="0"/>
    <x v="0"/>
  </r>
  <r>
    <s v="N24435391"/>
    <s v="160"/>
    <s v="493087"/>
    <s v="K"/>
    <s v="05272016"/>
    <s v="0"/>
    <s v="24341"/>
    <s v="Noncredit Award"/>
    <s v="ESLN2.CERT"/>
    <s v="Academic English Certificate of Completion"/>
    <s v="493087"/>
    <x v="77"/>
    <s v="32.0108"/>
    <s v="NC"/>
    <n v="36"/>
    <m/>
    <s v="NC5"/>
    <s v="ESLNX"/>
    <s v="NONC Academic English"/>
    <s v="COMM"/>
    <x v="4"/>
    <x v="3"/>
    <s v="F"/>
    <s v="H"/>
    <s v="09081989"/>
    <n v="26"/>
    <x v="4"/>
    <x v="0"/>
    <x v="0"/>
    <x v="0"/>
  </r>
  <r>
    <s v="N24435411"/>
    <s v="160"/>
    <s v="493087"/>
    <s v="K"/>
    <s v="12182015"/>
    <s v="0"/>
    <s v="24341"/>
    <s v="Noncredit Award"/>
    <s v="ESLN2.CERT"/>
    <s v="Academic English Certificate of Completion"/>
    <s v="493087"/>
    <x v="77"/>
    <s v="32.0108"/>
    <s v="NC"/>
    <n v="36"/>
    <m/>
    <s v="NC5"/>
    <s v="ESLNX"/>
    <s v="NONC Academic English"/>
    <s v="COMM"/>
    <x v="4"/>
    <x v="3"/>
    <s v="M"/>
    <s v="H"/>
    <s v="06241991"/>
    <n v="24"/>
    <x v="1"/>
    <x v="0"/>
    <x v="1"/>
    <x v="0"/>
  </r>
  <r>
    <s v="N59939581"/>
    <s v="160"/>
    <s v="493087"/>
    <s v="K"/>
    <s v="12182015"/>
    <s v="1"/>
    <s v="24341"/>
    <s v="Noncredit Award"/>
    <s v="ESLN2.CERT"/>
    <s v="Academic English Certificate of Completion"/>
    <s v="493087"/>
    <x v="77"/>
    <s v="32.0108"/>
    <s v="NC"/>
    <n v="36"/>
    <m/>
    <s v="NC5"/>
    <s v="ESLNX"/>
    <s v="NONC Academic English"/>
    <s v="COMM"/>
    <x v="4"/>
    <x v="3"/>
    <s v="F"/>
    <s v="H"/>
    <s v="12221992"/>
    <n v="23"/>
    <x v="1"/>
    <x v="0"/>
    <x v="0"/>
    <x v="0"/>
  </r>
  <r>
    <s v="N83353628"/>
    <s v="160"/>
    <s v="493087"/>
    <s v="K"/>
    <s v="05272016"/>
    <s v="0"/>
    <s v="24341"/>
    <s v="Noncredit Award"/>
    <s v="ESLN2.CERT"/>
    <s v="Academic English Certificate of Completion"/>
    <s v="493087"/>
    <x v="77"/>
    <s v="32.0108"/>
    <s v="NC"/>
    <n v="36"/>
    <m/>
    <s v="NC5"/>
    <s v="ESLNX"/>
    <s v="NONC Academic English"/>
    <s v="COMM"/>
    <x v="4"/>
    <x v="3"/>
    <s v="F"/>
    <s v="H"/>
    <s v="11261994"/>
    <n v="21"/>
    <x v="1"/>
    <x v="0"/>
    <x v="0"/>
    <x v="0"/>
  </r>
  <r>
    <s v="O15952018"/>
    <s v="160"/>
    <s v="493087"/>
    <s v="K"/>
    <s v="05272016"/>
    <s v="0"/>
    <s v="24341"/>
    <s v="Noncredit Award"/>
    <s v="ESLN2.CERT"/>
    <s v="Academic English Certificate of Completion"/>
    <s v="493087"/>
    <x v="77"/>
    <s v="32.0108"/>
    <s v="NC"/>
    <n v="36"/>
    <m/>
    <s v="NC5"/>
    <s v="ESLNX"/>
    <s v="NONC Academic English"/>
    <s v="COMM"/>
    <x v="4"/>
    <x v="3"/>
    <s v="F"/>
    <s v="H"/>
    <s v="01251982"/>
    <n v="34"/>
    <x v="3"/>
    <x v="0"/>
    <x v="0"/>
    <x v="0"/>
  </r>
  <r>
    <s v="O15958705"/>
    <s v="160"/>
    <s v="493087"/>
    <s v="K"/>
    <s v="12182015"/>
    <s v="0"/>
    <s v="24341"/>
    <s v="Noncredit Award"/>
    <s v="ESLN2.CERT"/>
    <s v="Academic English Certificate of Completion"/>
    <s v="493087"/>
    <x v="77"/>
    <s v="32.0108"/>
    <s v="NC"/>
    <n v="36"/>
    <m/>
    <s v="NC5"/>
    <s v="ESLNX"/>
    <s v="NONC Academic English"/>
    <s v="COMM"/>
    <x v="4"/>
    <x v="3"/>
    <s v="F"/>
    <s v="H"/>
    <s v="02231996"/>
    <n v="19"/>
    <x v="5"/>
    <x v="0"/>
    <x v="0"/>
    <x v="0"/>
  </r>
  <r>
    <s v="O15958839"/>
    <s v="160"/>
    <s v="493087"/>
    <s v="K"/>
    <s v="05272016"/>
    <s v="0"/>
    <s v="24341"/>
    <s v="Noncredit Award"/>
    <s v="ESLN2.CERT"/>
    <s v="Academic English Certificate of Completion"/>
    <s v="493087"/>
    <x v="77"/>
    <s v="32.0108"/>
    <s v="NC"/>
    <n v="36"/>
    <m/>
    <s v="NC5"/>
    <s v="ESLNX"/>
    <s v="NONC Academic English"/>
    <s v="COMM"/>
    <x v="4"/>
    <x v="3"/>
    <s v="F"/>
    <s v="H"/>
    <s v="07291978"/>
    <n v="37"/>
    <x v="2"/>
    <x v="0"/>
    <x v="0"/>
    <x v="0"/>
  </r>
  <r>
    <s v="O15958907"/>
    <s v="160"/>
    <s v="493087"/>
    <s v="K"/>
    <s v="05272016"/>
    <s v="0"/>
    <s v="24341"/>
    <s v="Noncredit Award"/>
    <s v="ESLN2.CERT"/>
    <s v="Academic English Certificate of Completion"/>
    <s v="493087"/>
    <x v="77"/>
    <s v="32.0108"/>
    <s v="NC"/>
    <n v="36"/>
    <m/>
    <s v="NC5"/>
    <s v="ESLNX"/>
    <s v="NONC Academic English"/>
    <s v="COMM"/>
    <x v="4"/>
    <x v="3"/>
    <s v="M"/>
    <s v="H"/>
    <s v="10291990"/>
    <n v="25"/>
    <x v="4"/>
    <x v="0"/>
    <x v="1"/>
    <x v="0"/>
  </r>
  <r>
    <s v="O15959478"/>
    <s v="160"/>
    <s v="493087"/>
    <s v="K"/>
    <s v="12182015"/>
    <s v="0"/>
    <s v="24341"/>
    <s v="Noncredit Award"/>
    <s v="ESLN2.CERT"/>
    <s v="Academic English Certificate of Completion"/>
    <s v="493087"/>
    <x v="77"/>
    <s v="32.0108"/>
    <s v="NC"/>
    <n v="36"/>
    <m/>
    <s v="NC5"/>
    <s v="ESLNX"/>
    <s v="NONC Academic English"/>
    <s v="COMM"/>
    <x v="4"/>
    <x v="3"/>
    <s v="F"/>
    <s v="A"/>
    <s v="03031985"/>
    <n v="30"/>
    <x v="3"/>
    <x v="1"/>
    <x v="0"/>
    <x v="0"/>
  </r>
  <r>
    <s v="O15959511"/>
    <s v="160"/>
    <s v="493087"/>
    <s v="K"/>
    <s v="05272016"/>
    <s v="0"/>
    <s v="24341"/>
    <s v="Noncredit Award"/>
    <s v="ESLN2.CERT"/>
    <s v="Academic English Certificate of Completion"/>
    <s v="493087"/>
    <x v="77"/>
    <s v="32.0108"/>
    <s v="NC"/>
    <n v="36"/>
    <m/>
    <s v="NC5"/>
    <s v="ESLNX"/>
    <s v="NONC Academic English"/>
    <s v="COMM"/>
    <x v="4"/>
    <x v="3"/>
    <s v="F"/>
    <s v="H"/>
    <s v="12251987"/>
    <n v="28"/>
    <x v="4"/>
    <x v="0"/>
    <x v="0"/>
    <x v="0"/>
  </r>
  <r>
    <s v="O15959633"/>
    <s v="160"/>
    <s v="493087"/>
    <s v="K"/>
    <s v="05272016"/>
    <s v="0"/>
    <s v="24341"/>
    <s v="Noncredit Award"/>
    <s v="ESLN2.CERT"/>
    <s v="Academic English Certificate of Completion"/>
    <s v="493087"/>
    <x v="77"/>
    <s v="32.0108"/>
    <s v="NC"/>
    <n v="36"/>
    <m/>
    <s v="NC5"/>
    <s v="ESLNX"/>
    <s v="NONC Academic English"/>
    <s v="COMM"/>
    <x v="4"/>
    <x v="3"/>
    <s v="M"/>
    <s v="H"/>
    <s v="07311995"/>
    <n v="20"/>
    <x v="1"/>
    <x v="0"/>
    <x v="1"/>
    <x v="0"/>
  </r>
  <r>
    <s v="O48619232"/>
    <s v="160"/>
    <s v="493087"/>
    <s v="K"/>
    <s v="12182015"/>
    <s v="0"/>
    <s v="24341"/>
    <s v="Noncredit Award"/>
    <s v="ESLN2.CERT"/>
    <s v="Academic English Certificate of Completion"/>
    <s v="493087"/>
    <x v="77"/>
    <s v="32.0108"/>
    <s v="NC"/>
    <n v="36"/>
    <m/>
    <s v="NC5"/>
    <s v="ESLNX"/>
    <s v="NONC Academic English"/>
    <s v="COMM"/>
    <x v="4"/>
    <x v="3"/>
    <s v="F"/>
    <s v="H"/>
    <s v="08141973"/>
    <n v="42"/>
    <x v="6"/>
    <x v="0"/>
    <x v="0"/>
    <x v="0"/>
  </r>
  <r>
    <s v="O83635669"/>
    <s v="160"/>
    <s v="493087"/>
    <s v="K"/>
    <s v="12182015"/>
    <s v="0"/>
    <s v="24341"/>
    <s v="Noncredit Award"/>
    <s v="ESLN2.CERT"/>
    <s v="Academic English Certificate of Completion"/>
    <s v="493087"/>
    <x v="77"/>
    <s v="32.0108"/>
    <s v="NC"/>
    <n v="36"/>
    <m/>
    <s v="NC5"/>
    <s v="ESLNX"/>
    <s v="NONC Academic English"/>
    <s v="COMM"/>
    <x v="4"/>
    <x v="3"/>
    <s v="F"/>
    <s v="H"/>
    <s v="07211992"/>
    <n v="23"/>
    <x v="1"/>
    <x v="0"/>
    <x v="0"/>
    <x v="0"/>
  </r>
  <r>
    <s v="O83636417"/>
    <s v="160"/>
    <s v="493087"/>
    <s v="K"/>
    <s v="05272016"/>
    <s v="0"/>
    <s v="24341"/>
    <s v="Noncredit Award"/>
    <s v="ESLN2.CERT"/>
    <s v="Academic English Certificate of Completion"/>
    <s v="493087"/>
    <x v="77"/>
    <s v="32.0108"/>
    <s v="NC"/>
    <n v="36"/>
    <m/>
    <s v="NC5"/>
    <s v="ESLNX"/>
    <s v="NONC Academic English"/>
    <s v="COMM"/>
    <x v="4"/>
    <x v="3"/>
    <s v="M"/>
    <s v="W"/>
    <s v="01291946"/>
    <n v="70"/>
    <x v="0"/>
    <x v="2"/>
    <x v="1"/>
    <x v="0"/>
  </r>
  <r>
    <s v="O83636435"/>
    <s v="160"/>
    <s v="493087"/>
    <s v="K"/>
    <s v="12182015"/>
    <s v="0"/>
    <s v="24341"/>
    <s v="Noncredit Award"/>
    <s v="ESLN2.CERT"/>
    <s v="Academic English Certificate of Completion"/>
    <s v="493087"/>
    <x v="77"/>
    <s v="32.0108"/>
    <s v="NC"/>
    <n v="36"/>
    <m/>
    <s v="NC5"/>
    <s v="ESLNX"/>
    <s v="NONC Academic English"/>
    <s v="COMM"/>
    <x v="4"/>
    <x v="3"/>
    <s v="M"/>
    <s v="H"/>
    <s v="05141975"/>
    <n v="40"/>
    <x v="6"/>
    <x v="0"/>
    <x v="1"/>
    <x v="0"/>
  </r>
  <r>
    <s v="O83636502"/>
    <s v="160"/>
    <s v="493087"/>
    <s v="K"/>
    <s v="05272016"/>
    <s v="0"/>
    <s v="24341"/>
    <s v="Noncredit Award"/>
    <s v="ESLN2.CERT"/>
    <s v="Academic English Certificate of Completion"/>
    <s v="493087"/>
    <x v="77"/>
    <s v="32.0108"/>
    <s v="NC"/>
    <n v="36"/>
    <m/>
    <s v="NC5"/>
    <s v="ESLNX"/>
    <s v="NONC Academic English"/>
    <s v="COMM"/>
    <x v="4"/>
    <x v="3"/>
    <s v="F"/>
    <s v="H"/>
    <s v="08151980"/>
    <n v="35"/>
    <x v="2"/>
    <x v="0"/>
    <x v="0"/>
    <x v="0"/>
  </r>
  <r>
    <s v="O83636507"/>
    <s v="160"/>
    <s v="493087"/>
    <s v="K"/>
    <s v="12182015"/>
    <s v="0"/>
    <s v="24341"/>
    <s v="Noncredit Award"/>
    <s v="ESLN2.CERT"/>
    <s v="Academic English Certificate of Completion"/>
    <s v="493087"/>
    <x v="77"/>
    <s v="32.0108"/>
    <s v="NC"/>
    <n v="36"/>
    <m/>
    <s v="NC5"/>
    <s v="ESLNX"/>
    <s v="NONC Academic English"/>
    <s v="COMM"/>
    <x v="4"/>
    <x v="3"/>
    <s v="F"/>
    <s v="H"/>
    <s v="10211984"/>
    <n v="31"/>
    <x v="3"/>
    <x v="0"/>
    <x v="0"/>
    <x v="0"/>
  </r>
  <r>
    <s v="P21660436"/>
    <s v="160"/>
    <s v="493087"/>
    <s v="K"/>
    <s v="05272016"/>
    <s v="0"/>
    <s v="24341"/>
    <s v="Noncredit Award"/>
    <s v="ESLN2.CERT"/>
    <s v="Academic English Certificate of Completion"/>
    <s v="493087"/>
    <x v="77"/>
    <s v="32.0108"/>
    <s v="NC"/>
    <n v="36"/>
    <m/>
    <s v="NC5"/>
    <s v="ESLNX"/>
    <s v="NONC Academic English"/>
    <s v="COMM"/>
    <x v="4"/>
    <x v="3"/>
    <s v="F"/>
    <s v="W"/>
    <s v="07251961"/>
    <n v="54"/>
    <x v="0"/>
    <x v="2"/>
    <x v="0"/>
    <x v="0"/>
  </r>
  <r>
    <s v="P21661022"/>
    <s v="160"/>
    <s v="493087"/>
    <s v="K"/>
    <s v="05272016"/>
    <s v="0"/>
    <s v="24341"/>
    <s v="Noncredit Award"/>
    <s v="ESLN2.CERT"/>
    <s v="Academic English Certificate of Completion"/>
    <s v="493087"/>
    <x v="77"/>
    <s v="32.0108"/>
    <s v="NC"/>
    <n v="36"/>
    <m/>
    <s v="NC5"/>
    <s v="ESLNX"/>
    <s v="NONC Academic English"/>
    <s v="COMM"/>
    <x v="4"/>
    <x v="3"/>
    <s v="F"/>
    <s v="A"/>
    <s v="07131983"/>
    <n v="32"/>
    <x v="3"/>
    <x v="1"/>
    <x v="0"/>
    <x v="0"/>
  </r>
  <r>
    <s v="P73629043"/>
    <s v="160"/>
    <s v="493087"/>
    <s v="K"/>
    <s v="12182015"/>
    <s v="0"/>
    <s v="24341"/>
    <s v="Noncredit Award"/>
    <s v="ESLN2.CERT"/>
    <s v="Academic English Certificate of Completion"/>
    <s v="493087"/>
    <x v="77"/>
    <s v="32.0108"/>
    <s v="NC"/>
    <n v="36"/>
    <m/>
    <s v="NC5"/>
    <s v="ESLNX"/>
    <s v="NONC Academic English"/>
    <s v="COMM"/>
    <x v="4"/>
    <x v="3"/>
    <s v="F"/>
    <s v="H"/>
    <s v="09231995"/>
    <n v="20"/>
    <x v="1"/>
    <x v="0"/>
    <x v="0"/>
    <x v="0"/>
  </r>
  <r>
    <s v="A80000507"/>
    <s v="170"/>
    <s v="493087"/>
    <s v="K"/>
    <s v="05262017"/>
    <s v="0"/>
    <s v="24341"/>
    <s v="Noncredit Award"/>
    <s v="ESLN2.CERT"/>
    <s v="Academic English Certificate of Completion"/>
    <s v="493087"/>
    <x v="77"/>
    <s v="32.0108"/>
    <s v="NC"/>
    <n v="36"/>
    <m/>
    <s v="NC5"/>
    <s v="ESLNX"/>
    <s v="NONC Academic English"/>
    <s v="COMM"/>
    <x v="4"/>
    <x v="1"/>
    <s v="M"/>
    <s v="H"/>
    <s v="07271961"/>
    <n v="55"/>
    <x v="0"/>
    <x v="0"/>
    <x v="1"/>
    <x v="0"/>
  </r>
  <r>
    <s v="C70112778"/>
    <s v="170"/>
    <s v="493087"/>
    <s v="K"/>
    <s v="05262017"/>
    <s v="0"/>
    <s v="24341"/>
    <s v="Noncredit Award"/>
    <s v="ESLN2.CERT"/>
    <s v="Academic English Certificate of Completion"/>
    <s v="493087"/>
    <x v="77"/>
    <s v="32.0108"/>
    <s v="NC"/>
    <n v="36"/>
    <m/>
    <s v="NC5"/>
    <s v="ESLNX"/>
    <s v="NONC Academic English"/>
    <s v="COMM"/>
    <x v="4"/>
    <x v="1"/>
    <s v="F"/>
    <s v="H"/>
    <s v="11131981"/>
    <n v="35"/>
    <x v="2"/>
    <x v="0"/>
    <x v="0"/>
    <x v="0"/>
  </r>
  <r>
    <s v="J27718208"/>
    <s v="170"/>
    <s v="493087"/>
    <s v="Q"/>
    <s v="05262017"/>
    <s v="0"/>
    <s v="24286"/>
    <s v="Noncredit Award"/>
    <s v="ESLN1.CERT"/>
    <s v="English Proficiency: Life &amp; Work Skills Certificate"/>
    <s v="493087"/>
    <x v="77"/>
    <s v="32.0108"/>
    <s v="NC"/>
    <n v="24"/>
    <m/>
    <s v="NC7"/>
    <s v="ESL1X"/>
    <s v="NONC English Proficiency"/>
    <s v="COMM"/>
    <x v="4"/>
    <x v="1"/>
    <s v="F"/>
    <s v="H"/>
    <s v="08031982"/>
    <n v="34"/>
    <x v="3"/>
    <x v="0"/>
    <x v="0"/>
    <x v="0"/>
  </r>
  <r>
    <s v="J69514161"/>
    <s v="170"/>
    <s v="493087"/>
    <s v="K"/>
    <s v="05262017"/>
    <s v="0"/>
    <s v="24341"/>
    <s v="Noncredit Award"/>
    <s v="ESLN2.CERT"/>
    <s v="Academic English Certificate of Completion"/>
    <s v="493087"/>
    <x v="77"/>
    <s v="32.0108"/>
    <s v="NC"/>
    <n v="36"/>
    <m/>
    <s v="NC5"/>
    <s v="ESLNX"/>
    <s v="NONC Academic English"/>
    <s v="COMM"/>
    <x v="4"/>
    <x v="1"/>
    <s v="F"/>
    <s v="H"/>
    <s v="05111981"/>
    <n v="36"/>
    <x v="2"/>
    <x v="0"/>
    <x v="0"/>
    <x v="0"/>
  </r>
  <r>
    <s v="J73211894"/>
    <s v="170"/>
    <s v="493087"/>
    <s v="K"/>
    <s v="12162016"/>
    <s v="0"/>
    <s v="24341"/>
    <s v="Noncredit Award"/>
    <s v="ESLN2.CERT"/>
    <s v="Academic English Certificate of Completion"/>
    <s v="493087"/>
    <x v="77"/>
    <s v="32.0108"/>
    <s v="NC"/>
    <n v="36"/>
    <m/>
    <s v="NC5"/>
    <s v="ESLNX"/>
    <s v="NONC Academic English"/>
    <s v="COMM"/>
    <x v="4"/>
    <x v="1"/>
    <s v="F"/>
    <s v="H"/>
    <s v="06161983"/>
    <n v="33"/>
    <x v="3"/>
    <x v="0"/>
    <x v="0"/>
    <x v="0"/>
  </r>
  <r>
    <s v="L44663646"/>
    <s v="170"/>
    <s v="493087"/>
    <s v="K"/>
    <s v="05262017"/>
    <s v="0"/>
    <s v="24341"/>
    <s v="Noncredit Award"/>
    <s v="ESLN2.CERT"/>
    <s v="Academic English Certificate of Completion"/>
    <s v="493087"/>
    <x v="77"/>
    <s v="32.0108"/>
    <s v="NC"/>
    <n v="36"/>
    <m/>
    <s v="NC5"/>
    <s v="ESLNX"/>
    <s v="NONC Academic English"/>
    <s v="COMM"/>
    <x v="4"/>
    <x v="1"/>
    <s v="F"/>
    <s v="W"/>
    <s v="02191984"/>
    <n v="33"/>
    <x v="3"/>
    <x v="2"/>
    <x v="0"/>
    <x v="0"/>
  </r>
  <r>
    <s v="L64416316"/>
    <s v="170"/>
    <s v="493087"/>
    <s v="K"/>
    <s v="05262017"/>
    <s v="0"/>
    <s v="24341"/>
    <s v="Noncredit Award"/>
    <s v="ESLN2.CERT"/>
    <s v="Academic English Certificate of Completion"/>
    <s v="493087"/>
    <x v="77"/>
    <s v="32.0108"/>
    <s v="NC"/>
    <n v="36"/>
    <m/>
    <s v="NC5"/>
    <s v="ESLNX"/>
    <s v="NONC Academic English"/>
    <s v="COMM"/>
    <x v="4"/>
    <x v="1"/>
    <s v="F"/>
    <s v="H"/>
    <s v="01281987"/>
    <n v="30"/>
    <x v="3"/>
    <x v="0"/>
    <x v="0"/>
    <x v="0"/>
  </r>
  <r>
    <s v="M50954027"/>
    <s v="170"/>
    <s v="493087"/>
    <s v="K"/>
    <s v="12162016"/>
    <s v="0"/>
    <s v="24341"/>
    <s v="Noncredit Award"/>
    <s v="ESLN2.CERT"/>
    <s v="Academic English Certificate of Completion"/>
    <s v="493087"/>
    <x v="77"/>
    <s v="32.0108"/>
    <s v="NC"/>
    <n v="36"/>
    <m/>
    <s v="NC5"/>
    <s v="ESLNX"/>
    <s v="NONC Academic English"/>
    <s v="COMM"/>
    <x v="4"/>
    <x v="1"/>
    <s v="F"/>
    <s v="H"/>
    <s v="10121993"/>
    <n v="23"/>
    <x v="1"/>
    <x v="0"/>
    <x v="0"/>
    <x v="0"/>
  </r>
  <r>
    <s v="M50954193"/>
    <s v="170"/>
    <s v="493087"/>
    <s v="K"/>
    <s v="12162016"/>
    <s v="0"/>
    <s v="24341"/>
    <s v="Noncredit Award"/>
    <s v="ESLN2.CERT"/>
    <s v="Academic English Certificate of Completion"/>
    <s v="493087"/>
    <x v="77"/>
    <s v="32.0108"/>
    <s v="NC"/>
    <n v="36"/>
    <m/>
    <s v="NC5"/>
    <s v="ESLNX"/>
    <s v="NONC Academic English"/>
    <s v="COMM"/>
    <x v="4"/>
    <x v="1"/>
    <s v="F"/>
    <s v="H"/>
    <s v="05041983"/>
    <n v="33"/>
    <x v="3"/>
    <x v="0"/>
    <x v="0"/>
    <x v="0"/>
  </r>
  <r>
    <s v="N59940078"/>
    <s v="170"/>
    <s v="493087"/>
    <s v="Q"/>
    <s v="12162016"/>
    <s v="0"/>
    <s v="24286"/>
    <s v="Noncredit Award"/>
    <s v="ESLN1.CERT"/>
    <s v="English Proficiency: Life &amp; Work Skills Certificate"/>
    <s v="493087"/>
    <x v="77"/>
    <s v="32.0108"/>
    <s v="NC"/>
    <n v="24"/>
    <m/>
    <s v="NC7"/>
    <s v="ESL1X"/>
    <s v="NONC English Proficiency"/>
    <s v="COMM"/>
    <x v="4"/>
    <x v="1"/>
    <s v="M"/>
    <s v="H"/>
    <s v="11291985"/>
    <n v="31"/>
    <x v="3"/>
    <x v="0"/>
    <x v="1"/>
    <x v="0"/>
  </r>
  <r>
    <s v="O15957262"/>
    <s v="170"/>
    <s v="493087"/>
    <s v="K"/>
    <s v="12162016"/>
    <s v="0"/>
    <s v="24341"/>
    <s v="Noncredit Award"/>
    <s v="ESLN2.CERT"/>
    <s v="Academic English Certificate of Completion"/>
    <s v="493087"/>
    <x v="77"/>
    <s v="32.0108"/>
    <s v="NC"/>
    <n v="36"/>
    <m/>
    <s v="NC5"/>
    <s v="ESLNX"/>
    <s v="NONC Academic English"/>
    <s v="COMM"/>
    <x v="4"/>
    <x v="1"/>
    <s v="M"/>
    <s v="H"/>
    <s v="10271995"/>
    <n v="21"/>
    <x v="1"/>
    <x v="0"/>
    <x v="1"/>
    <x v="0"/>
  </r>
  <r>
    <s v="O15958829"/>
    <s v="170"/>
    <s v="493087"/>
    <s v="Q"/>
    <s v="12162016"/>
    <s v="0"/>
    <s v="24286"/>
    <s v="Noncredit Award"/>
    <s v="ESLN1.CERT"/>
    <s v="English Proficiency: Life &amp; Work Skills Certificate"/>
    <s v="493087"/>
    <x v="77"/>
    <s v="32.0108"/>
    <s v="NC"/>
    <n v="24"/>
    <m/>
    <s v="NC7"/>
    <s v="ESL1X"/>
    <s v="NONC English Proficiency"/>
    <s v="COMM"/>
    <x v="4"/>
    <x v="1"/>
    <s v="F"/>
    <s v="H"/>
    <s v="09161987"/>
    <n v="29"/>
    <x v="4"/>
    <x v="0"/>
    <x v="0"/>
    <x v="0"/>
  </r>
  <r>
    <s v="O15958840"/>
    <s v="170"/>
    <s v="493087"/>
    <s v="K"/>
    <s v="05262017"/>
    <s v="0"/>
    <s v="24341"/>
    <s v="Noncredit Award"/>
    <s v="ESLN2.CERT"/>
    <s v="Academic English Certificate of Completion"/>
    <s v="493087"/>
    <x v="77"/>
    <s v="32.0108"/>
    <s v="NC"/>
    <n v="36"/>
    <m/>
    <s v="NC5"/>
    <s v="ESLNX"/>
    <s v="NONC Academic English"/>
    <s v="COMM"/>
    <x v="4"/>
    <x v="1"/>
    <s v="M"/>
    <s v="H"/>
    <s v="02061991"/>
    <n v="26"/>
    <x v="4"/>
    <x v="0"/>
    <x v="1"/>
    <x v="0"/>
  </r>
  <r>
    <s v="O15959178"/>
    <s v="170"/>
    <s v="493087"/>
    <s v="K"/>
    <s v="05262017"/>
    <s v="0"/>
    <s v="24341"/>
    <s v="Noncredit Award"/>
    <s v="ESLN2.CERT"/>
    <s v="Academic English Certificate of Completion"/>
    <s v="493087"/>
    <x v="77"/>
    <s v="32.0108"/>
    <s v="NC"/>
    <n v="36"/>
    <m/>
    <s v="NC5"/>
    <s v="ESLNX"/>
    <s v="NONC Academic English"/>
    <s v="COMM"/>
    <x v="4"/>
    <x v="1"/>
    <s v="M"/>
    <s v="H"/>
    <s v="03141995"/>
    <n v="22"/>
    <x v="1"/>
    <x v="0"/>
    <x v="1"/>
    <x v="0"/>
  </r>
  <r>
    <s v="O68553390"/>
    <s v="170"/>
    <s v="493087"/>
    <s v="K"/>
    <s v="05262017"/>
    <s v="0"/>
    <s v="24341"/>
    <s v="Noncredit Award"/>
    <s v="ESLN2.CERT"/>
    <s v="Academic English Certificate of Completion"/>
    <s v="493087"/>
    <x v="77"/>
    <s v="32.0108"/>
    <s v="NC"/>
    <n v="36"/>
    <m/>
    <s v="NC5"/>
    <s v="ESLNX"/>
    <s v="NONC Academic English"/>
    <s v="COMM"/>
    <x v="4"/>
    <x v="1"/>
    <s v="F"/>
    <s v="W"/>
    <s v="02271967"/>
    <n v="50"/>
    <x v="0"/>
    <x v="2"/>
    <x v="0"/>
    <x v="0"/>
  </r>
  <r>
    <s v="O83636535"/>
    <s v="170"/>
    <s v="493087"/>
    <s v="Q"/>
    <s v="12162016"/>
    <s v="0"/>
    <s v="24286"/>
    <s v="Noncredit Award"/>
    <s v="ESLN1.CERT"/>
    <s v="English Proficiency: Life &amp; Work Skills Certificate"/>
    <s v="493087"/>
    <x v="77"/>
    <s v="32.0108"/>
    <s v="NC"/>
    <n v="24"/>
    <m/>
    <s v="NC7"/>
    <s v="ESL1X"/>
    <s v="NONC English Proficiency"/>
    <s v="COMM"/>
    <x v="4"/>
    <x v="1"/>
    <s v="M"/>
    <s v="H"/>
    <s v="11151991"/>
    <n v="25"/>
    <x v="4"/>
    <x v="0"/>
    <x v="1"/>
    <x v="0"/>
  </r>
  <r>
    <s v="P21660227"/>
    <s v="170"/>
    <s v="493087"/>
    <s v="Q"/>
    <s v="05262017"/>
    <s v="0"/>
    <s v="24286"/>
    <s v="Noncredit Award"/>
    <s v="ESLN1.CERT"/>
    <s v="English Proficiency: Life &amp; Work Skills Certificate"/>
    <s v="493087"/>
    <x v="77"/>
    <s v="32.0108"/>
    <s v="NC"/>
    <n v="24"/>
    <m/>
    <s v="NC7"/>
    <s v="ESL1X"/>
    <s v="NONC English Proficiency"/>
    <s v="COMM"/>
    <x v="4"/>
    <x v="1"/>
    <s v="F"/>
    <s v="H"/>
    <s v="07201995"/>
    <n v="21"/>
    <x v="1"/>
    <x v="0"/>
    <x v="0"/>
    <x v="0"/>
  </r>
  <r>
    <s v="P21660292"/>
    <s v="170"/>
    <s v="493087"/>
    <s v="Q"/>
    <s v="05262017"/>
    <s v="0"/>
    <s v="24286"/>
    <s v="Noncredit Award"/>
    <s v="ESLN1.CERT"/>
    <s v="English Proficiency: Life &amp; Work Skills Certificate"/>
    <s v="493087"/>
    <x v="77"/>
    <s v="32.0108"/>
    <s v="NC"/>
    <n v="24"/>
    <m/>
    <s v="NC7"/>
    <s v="ESL1X"/>
    <s v="NONC English Proficiency"/>
    <s v="COMM"/>
    <x v="4"/>
    <x v="1"/>
    <s v="F"/>
    <s v="H"/>
    <s v="11031973"/>
    <n v="43"/>
    <x v="6"/>
    <x v="0"/>
    <x v="0"/>
    <x v="0"/>
  </r>
  <r>
    <s v="P21660448"/>
    <s v="170"/>
    <s v="493087"/>
    <s v="K"/>
    <s v="05262017"/>
    <s v="0"/>
    <s v="24341"/>
    <s v="Noncredit Award"/>
    <s v="ESLN2.CERT"/>
    <s v="Academic English Certificate of Completion"/>
    <s v="493087"/>
    <x v="77"/>
    <s v="32.0108"/>
    <s v="NC"/>
    <n v="36"/>
    <m/>
    <s v="NC5"/>
    <s v="ESLNX"/>
    <s v="NONC Academic English"/>
    <s v="COMM"/>
    <x v="4"/>
    <x v="1"/>
    <s v="F"/>
    <s v="H"/>
    <s v="11081978"/>
    <n v="38"/>
    <x v="2"/>
    <x v="0"/>
    <x v="0"/>
    <x v="0"/>
  </r>
  <r>
    <s v="P21660507"/>
    <s v="170"/>
    <s v="493087"/>
    <s v="Q"/>
    <s v="05262017"/>
    <s v="0"/>
    <s v="24286"/>
    <s v="Noncredit Award"/>
    <s v="ESLN1.CERT"/>
    <s v="English Proficiency: Life &amp; Work Skills Certificate"/>
    <s v="493087"/>
    <x v="77"/>
    <s v="32.0108"/>
    <s v="NC"/>
    <n v="24"/>
    <m/>
    <s v="NC7"/>
    <s v="ESL1X"/>
    <s v="NONC English Proficiency"/>
    <s v="COMM"/>
    <x v="4"/>
    <x v="1"/>
    <s v="F"/>
    <s v="H"/>
    <s v="03201997"/>
    <n v="20"/>
    <x v="1"/>
    <x v="0"/>
    <x v="0"/>
    <x v="0"/>
  </r>
  <r>
    <s v="P21660523"/>
    <s v="170"/>
    <s v="493087"/>
    <s v="K"/>
    <s v="12162016"/>
    <s v="0"/>
    <s v="24341"/>
    <s v="Noncredit Award"/>
    <s v="ESLN2.CERT"/>
    <s v="Academic English Certificate of Completion"/>
    <s v="493087"/>
    <x v="77"/>
    <s v="32.0108"/>
    <s v="NC"/>
    <n v="36"/>
    <m/>
    <s v="NC5"/>
    <s v="ESLNX"/>
    <s v="NONC Academic English"/>
    <s v="COMM"/>
    <x v="4"/>
    <x v="1"/>
    <s v="F"/>
    <s v="H"/>
    <s v="09101981"/>
    <n v="35"/>
    <x v="2"/>
    <x v="0"/>
    <x v="0"/>
    <x v="0"/>
  </r>
  <r>
    <s v="P21660543"/>
    <s v="170"/>
    <s v="493087"/>
    <s v="Q"/>
    <s v="05262017"/>
    <s v="0"/>
    <s v="24286"/>
    <s v="Noncredit Award"/>
    <s v="ESLN1.CERT"/>
    <s v="English Proficiency: Life &amp; Work Skills Certificate"/>
    <s v="493087"/>
    <x v="77"/>
    <s v="32.0108"/>
    <s v="NC"/>
    <n v="24"/>
    <m/>
    <s v="NC7"/>
    <s v="ESL1X"/>
    <s v="NONC English Proficiency"/>
    <s v="COMM"/>
    <x v="4"/>
    <x v="1"/>
    <s v="F"/>
    <s v="H"/>
    <s v="09181992"/>
    <n v="24"/>
    <x v="1"/>
    <x v="0"/>
    <x v="0"/>
    <x v="0"/>
  </r>
  <r>
    <s v="P21660583"/>
    <s v="170"/>
    <s v="493087"/>
    <s v="K"/>
    <s v="12162016"/>
    <s v="0"/>
    <s v="24341"/>
    <s v="Noncredit Award"/>
    <s v="ESLN2.CERT"/>
    <s v="Academic English Certificate of Completion"/>
    <s v="493087"/>
    <x v="77"/>
    <s v="32.0108"/>
    <s v="NC"/>
    <n v="36"/>
    <m/>
    <s v="NC5"/>
    <s v="ESLNX"/>
    <s v="NONC Academic English"/>
    <s v="COMM"/>
    <x v="4"/>
    <x v="1"/>
    <s v="M"/>
    <s v="H"/>
    <s v="10071982"/>
    <n v="34"/>
    <x v="3"/>
    <x v="0"/>
    <x v="1"/>
    <x v="0"/>
  </r>
  <r>
    <s v="P21660612"/>
    <s v="170"/>
    <s v="493087"/>
    <s v="Q"/>
    <s v="05262017"/>
    <s v="0"/>
    <s v="24286"/>
    <s v="Noncredit Award"/>
    <s v="ESLN1.CERT"/>
    <s v="English Proficiency: Life &amp; Work Skills Certificate"/>
    <s v="493087"/>
    <x v="77"/>
    <s v="32.0108"/>
    <s v="NC"/>
    <n v="24"/>
    <m/>
    <s v="NC7"/>
    <s v="ESL1X"/>
    <s v="NONC English Proficiency"/>
    <s v="COMM"/>
    <x v="4"/>
    <x v="1"/>
    <s v="M"/>
    <s v="H"/>
    <s v="06251962"/>
    <n v="54"/>
    <x v="0"/>
    <x v="0"/>
    <x v="1"/>
    <x v="0"/>
  </r>
  <r>
    <s v="P21660921"/>
    <s v="170"/>
    <s v="493087"/>
    <s v="Q"/>
    <s v="05262017"/>
    <s v="0"/>
    <s v="24286"/>
    <s v="Noncredit Award"/>
    <s v="ESLN1.CERT"/>
    <s v="English Proficiency: Life &amp; Work Skills Certificate"/>
    <s v="493087"/>
    <x v="77"/>
    <s v="32.0108"/>
    <s v="NC"/>
    <n v="24"/>
    <m/>
    <s v="NC7"/>
    <s v="ESL1X"/>
    <s v="NONC English Proficiency"/>
    <s v="COMM"/>
    <x v="4"/>
    <x v="1"/>
    <s v="F"/>
    <s v="H"/>
    <s v="12251990"/>
    <n v="26"/>
    <x v="4"/>
    <x v="0"/>
    <x v="0"/>
    <x v="0"/>
  </r>
  <r>
    <s v="P21660988"/>
    <s v="170"/>
    <s v="493087"/>
    <s v="Q"/>
    <s v="05262017"/>
    <s v="0"/>
    <s v="24286"/>
    <s v="Noncredit Award"/>
    <s v="ESLN1.CERT"/>
    <s v="English Proficiency: Life &amp; Work Skills Certificate"/>
    <s v="493087"/>
    <x v="77"/>
    <s v="32.0108"/>
    <s v="NC"/>
    <n v="24"/>
    <m/>
    <s v="NC7"/>
    <s v="ESL1X"/>
    <s v="NONC English Proficiency"/>
    <s v="COMM"/>
    <x v="4"/>
    <x v="1"/>
    <s v="M"/>
    <s v="H"/>
    <s v="05301982"/>
    <n v="34"/>
    <x v="3"/>
    <x v="0"/>
    <x v="1"/>
    <x v="0"/>
  </r>
  <r>
    <s v="P64410031"/>
    <s v="170"/>
    <s v="493087"/>
    <s v="K"/>
    <s v="05262017"/>
    <s v="0"/>
    <s v="24341"/>
    <s v="Noncredit Award"/>
    <s v="ESLN2.CERT"/>
    <s v="Academic English Certificate of Completion"/>
    <s v="493087"/>
    <x v="77"/>
    <s v="32.0108"/>
    <s v="NC"/>
    <n v="36"/>
    <m/>
    <s v="NC5"/>
    <s v="ESLNX"/>
    <s v="NONC Academic English"/>
    <s v="COMM"/>
    <x v="4"/>
    <x v="1"/>
    <s v="M"/>
    <s v="H"/>
    <s v="11141966"/>
    <n v="50"/>
    <x v="0"/>
    <x v="0"/>
    <x v="1"/>
    <x v="0"/>
  </r>
  <r>
    <s v="P73628525"/>
    <s v="170"/>
    <s v="493087"/>
    <s v="Q"/>
    <s v="12162016"/>
    <s v="0"/>
    <s v="24286"/>
    <s v="Noncredit Award"/>
    <s v="ESLN1.CERT"/>
    <s v="English Proficiency: Life &amp; Work Skills Certificate"/>
    <s v="493087"/>
    <x v="77"/>
    <s v="32.0108"/>
    <s v="NC"/>
    <n v="24"/>
    <m/>
    <s v="NC7"/>
    <s v="ESL1X"/>
    <s v="NONC English Proficiency"/>
    <s v="COMM"/>
    <x v="4"/>
    <x v="1"/>
    <s v="M"/>
    <s v="H"/>
    <s v="01281993"/>
    <n v="23"/>
    <x v="1"/>
    <x v="0"/>
    <x v="1"/>
    <x v="0"/>
  </r>
  <r>
    <s v="P73628696"/>
    <s v="170"/>
    <s v="493087"/>
    <s v="Q"/>
    <s v="12162016"/>
    <s v="0"/>
    <s v="24286"/>
    <s v="Noncredit Award"/>
    <s v="ESLN1.CERT"/>
    <s v="English Proficiency: Life &amp; Work Skills Certificate"/>
    <s v="493087"/>
    <x v="77"/>
    <s v="32.0108"/>
    <s v="NC"/>
    <n v="24"/>
    <m/>
    <s v="NC7"/>
    <s v="ESL1X"/>
    <s v="NONC English Proficiency"/>
    <s v="COMM"/>
    <x v="4"/>
    <x v="1"/>
    <s v="F"/>
    <s v="H"/>
    <s v="02111977"/>
    <n v="39"/>
    <x v="2"/>
    <x v="0"/>
    <x v="0"/>
    <x v="0"/>
  </r>
  <r>
    <s v="P73628878"/>
    <s v="170"/>
    <s v="493087"/>
    <s v="Q"/>
    <s v="12162016"/>
    <s v="0"/>
    <s v="24286"/>
    <s v="Noncredit Award"/>
    <s v="ESLN1.CERT"/>
    <s v="English Proficiency: Life &amp; Work Skills Certificate"/>
    <s v="493087"/>
    <x v="77"/>
    <s v="32.0108"/>
    <s v="NC"/>
    <n v="24"/>
    <m/>
    <s v="NC7"/>
    <s v="ESL1X"/>
    <s v="NONC English Proficiency"/>
    <s v="COMM"/>
    <x v="4"/>
    <x v="1"/>
    <s v="F"/>
    <s v="H"/>
    <s v="12311987"/>
    <n v="28"/>
    <x v="4"/>
    <x v="0"/>
    <x v="0"/>
    <x v="0"/>
  </r>
  <r>
    <s v="P73628949"/>
    <s v="170"/>
    <s v="493087"/>
    <s v="Q"/>
    <s v="05262017"/>
    <s v="0"/>
    <s v="24286"/>
    <s v="Noncredit Award"/>
    <s v="ESLN1.CERT"/>
    <s v="English Proficiency: Life &amp; Work Skills Certificate"/>
    <s v="493087"/>
    <x v="77"/>
    <s v="32.0108"/>
    <s v="NC"/>
    <n v="24"/>
    <m/>
    <s v="NC7"/>
    <s v="ESL1X"/>
    <s v="NONC English Proficiency"/>
    <s v="COMM"/>
    <x v="4"/>
    <x v="1"/>
    <s v="M"/>
    <s v="H"/>
    <s v="11171993"/>
    <n v="23"/>
    <x v="1"/>
    <x v="0"/>
    <x v="1"/>
    <x v="0"/>
  </r>
  <r>
    <s v="P73629052"/>
    <s v="170"/>
    <s v="493087"/>
    <s v="Q"/>
    <s v="12162016"/>
    <s v="0"/>
    <s v="24286"/>
    <s v="Noncredit Award"/>
    <s v="ESLN1.CERT"/>
    <s v="English Proficiency: Life &amp; Work Skills Certificate"/>
    <s v="493087"/>
    <x v="77"/>
    <s v="32.0108"/>
    <s v="NC"/>
    <n v="24"/>
    <m/>
    <s v="NC7"/>
    <s v="ESL1X"/>
    <s v="NONC English Proficiency"/>
    <s v="COMM"/>
    <x v="4"/>
    <x v="1"/>
    <s v="M"/>
    <s v="H"/>
    <s v="09021987"/>
    <n v="29"/>
    <x v="4"/>
    <x v="0"/>
    <x v="1"/>
    <x v="0"/>
  </r>
  <r>
    <s v="Q30157097"/>
    <s v="170"/>
    <s v="493087"/>
    <s v="K"/>
    <s v="05262017"/>
    <s v="0"/>
    <s v="24341"/>
    <s v="Noncredit Award"/>
    <s v="ESLN2.CERT"/>
    <s v="Academic English Certificate of Completion"/>
    <s v="493087"/>
    <x v="77"/>
    <s v="32.0108"/>
    <s v="NC"/>
    <n v="36"/>
    <m/>
    <s v="NC5"/>
    <s v="ESLNX"/>
    <s v="NONC Academic English"/>
    <s v="COMM"/>
    <x v="4"/>
    <x v="1"/>
    <s v="M"/>
    <s v="H"/>
    <s v="06201984"/>
    <n v="32"/>
    <x v="3"/>
    <x v="0"/>
    <x v="1"/>
    <x v="0"/>
  </r>
  <r>
    <s v="Q30157204"/>
    <s v="170"/>
    <s v="493087"/>
    <s v="K"/>
    <s v="05262017"/>
    <s v="0"/>
    <s v="24341"/>
    <s v="Noncredit Award"/>
    <s v="ESLN2.CERT"/>
    <s v="Academic English Certificate of Completion"/>
    <s v="493087"/>
    <x v="77"/>
    <s v="32.0108"/>
    <s v="NC"/>
    <n v="36"/>
    <m/>
    <s v="NC5"/>
    <s v="ESLNX"/>
    <s v="NONC Academic English"/>
    <s v="COMM"/>
    <x v="4"/>
    <x v="1"/>
    <s v="M"/>
    <s v="X"/>
    <s v="02021987"/>
    <n v="30"/>
    <x v="3"/>
    <x v="5"/>
    <x v="1"/>
    <x v="0"/>
  </r>
  <r>
    <s v="Q30158431"/>
    <s v="170"/>
    <s v="493087"/>
    <s v="K"/>
    <s v="05262017"/>
    <s v="0"/>
    <s v="24341"/>
    <s v="Noncredit Award"/>
    <s v="ESLN2.CERT"/>
    <s v="Academic English Certificate of Completion"/>
    <s v="493087"/>
    <x v="77"/>
    <s v="32.0108"/>
    <s v="NC"/>
    <n v="36"/>
    <m/>
    <s v="NC5"/>
    <s v="ESLNX"/>
    <s v="NONC Academic English"/>
    <s v="COMM"/>
    <x v="4"/>
    <x v="1"/>
    <s v="F"/>
    <s v="H"/>
    <s v="08311998"/>
    <n v="18"/>
    <x v="5"/>
    <x v="0"/>
    <x v="0"/>
    <x v="0"/>
  </r>
  <r>
    <s v="Q50434540"/>
    <s v="170"/>
    <s v="493087"/>
    <s v="K"/>
    <s v="05262017"/>
    <s v="0"/>
    <s v="24341"/>
    <s v="Noncredit Award"/>
    <s v="ESLN2.CERT"/>
    <s v="Academic English Certificate of Completion"/>
    <s v="493087"/>
    <x v="77"/>
    <s v="32.0108"/>
    <s v="NC"/>
    <n v="36"/>
    <m/>
    <s v="NC5"/>
    <s v="ESLNX"/>
    <s v="NONC Academic English"/>
    <s v="COMM"/>
    <x v="4"/>
    <x v="1"/>
    <s v="F"/>
    <s v="A"/>
    <s v="02061985"/>
    <n v="32"/>
    <x v="3"/>
    <x v="1"/>
    <x v="0"/>
    <x v="0"/>
  </r>
  <r>
    <s v="Q50435357"/>
    <s v="170"/>
    <s v="493087"/>
    <s v="K"/>
    <s v="05262017"/>
    <s v="0"/>
    <s v="24341"/>
    <s v="Noncredit Award"/>
    <s v="ESLN2.CERT"/>
    <s v="Academic English Certificate of Completion"/>
    <s v="493087"/>
    <x v="77"/>
    <s v="32.0108"/>
    <s v="NC"/>
    <n v="36"/>
    <m/>
    <s v="NC5"/>
    <s v="ESLNX"/>
    <s v="NONC Academic English"/>
    <s v="COMM"/>
    <x v="4"/>
    <x v="1"/>
    <s v="F"/>
    <s v="A"/>
    <s v="07291984"/>
    <n v="32"/>
    <x v="3"/>
    <x v="1"/>
    <x v="0"/>
    <x v="0"/>
  </r>
  <r>
    <s v="Q80141035"/>
    <s v="170"/>
    <s v="493087"/>
    <s v="K"/>
    <s v="12162016"/>
    <s v="0"/>
    <s v="24341"/>
    <s v="Noncredit Award"/>
    <s v="ESLN2.CERT"/>
    <s v="Academic English Certificate of Completion"/>
    <s v="493087"/>
    <x v="77"/>
    <s v="32.0108"/>
    <s v="NC"/>
    <n v="36"/>
    <m/>
    <s v="NC5"/>
    <s v="ESLNX"/>
    <s v="NONC Academic English"/>
    <s v="COMM"/>
    <x v="4"/>
    <x v="1"/>
    <s v="F"/>
    <s v="H"/>
    <s v="04191987"/>
    <n v="29"/>
    <x v="4"/>
    <x v="0"/>
    <x v="0"/>
    <x v="0"/>
  </r>
  <r>
    <s v="Q80155154"/>
    <s v="170"/>
    <s v="493087"/>
    <s v="K"/>
    <s v="05262017"/>
    <s v="0"/>
    <s v="24341"/>
    <s v="Noncredit Award"/>
    <s v="ESLN2.CERT"/>
    <s v="Academic English Certificate of Completion"/>
    <s v="493087"/>
    <x v="77"/>
    <s v="32.0108"/>
    <s v="NC"/>
    <n v="36"/>
    <m/>
    <s v="NC5"/>
    <s v="ESLNX"/>
    <s v="NONC Academic English"/>
    <s v="COMM"/>
    <x v="4"/>
    <x v="1"/>
    <s v="F"/>
    <s v="W"/>
    <s v="08011981"/>
    <n v="35"/>
    <x v="2"/>
    <x v="2"/>
    <x v="0"/>
    <x v="0"/>
  </r>
  <r>
    <s v="Q80156080"/>
    <s v="170"/>
    <s v="493087"/>
    <s v="K"/>
    <s v="05262017"/>
    <s v="0"/>
    <s v="24341"/>
    <s v="Noncredit Award"/>
    <s v="ESLN2.CERT"/>
    <s v="Academic English Certificate of Completion"/>
    <s v="493087"/>
    <x v="77"/>
    <s v="32.0108"/>
    <s v="NC"/>
    <n v="36"/>
    <m/>
    <s v="NC5"/>
    <s v="ESLNX"/>
    <s v="NONC Academic English"/>
    <s v="COMM"/>
    <x v="4"/>
    <x v="1"/>
    <s v="F"/>
    <s v="H"/>
    <s v="08041988"/>
    <n v="28"/>
    <x v="4"/>
    <x v="0"/>
    <x v="0"/>
    <x v="0"/>
  </r>
  <r>
    <s v="Q80156348"/>
    <s v="170"/>
    <s v="493087"/>
    <s v="K"/>
    <s v="05262017"/>
    <s v="0"/>
    <s v="24341"/>
    <s v="Noncredit Award"/>
    <s v="ESLN2.CERT"/>
    <s v="Academic English Certificate of Completion"/>
    <s v="493087"/>
    <x v="77"/>
    <s v="32.0108"/>
    <s v="NC"/>
    <n v="36"/>
    <m/>
    <s v="NC5"/>
    <s v="ESLNX"/>
    <s v="NONC Academic English"/>
    <s v="COMM"/>
    <x v="4"/>
    <x v="1"/>
    <s v="F"/>
    <s v="H"/>
    <s v="11271978"/>
    <n v="38"/>
    <x v="2"/>
    <x v="0"/>
    <x v="0"/>
    <x v="0"/>
  </r>
  <r>
    <s v="Q80156404"/>
    <s v="170"/>
    <s v="493087"/>
    <s v="K"/>
    <s v="05262017"/>
    <s v="0"/>
    <s v="24341"/>
    <s v="Noncredit Award"/>
    <s v="ESLN2.CERT"/>
    <s v="Academic English Certificate of Completion"/>
    <s v="493087"/>
    <x v="77"/>
    <s v="32.0108"/>
    <s v="NC"/>
    <n v="36"/>
    <m/>
    <s v="NC5"/>
    <s v="ESLNX"/>
    <s v="NONC Academic English"/>
    <s v="COMM"/>
    <x v="4"/>
    <x v="1"/>
    <s v="F"/>
    <s v="H"/>
    <s v="04141992"/>
    <n v="25"/>
    <x v="4"/>
    <x v="0"/>
    <x v="0"/>
    <x v="0"/>
  </r>
  <r>
    <s v="382715341"/>
    <s v="180"/>
    <s v="493087"/>
    <s v="Q"/>
    <s v="05252018"/>
    <s v="0"/>
    <s v="24286"/>
    <s v="Noncredit Award"/>
    <s v="ESLN1.CERT"/>
    <s v="English Proficiency: Life &amp; Work Skills Certificate"/>
    <s v="493087"/>
    <x v="77"/>
    <s v="32.0108"/>
    <s v="NC"/>
    <n v="24"/>
    <m/>
    <s v="NC7"/>
    <s v="ESL1X"/>
    <s v="NONC English Proficiency"/>
    <s v="COMM"/>
    <x v="4"/>
    <x v="4"/>
    <s v="F"/>
    <s v="H"/>
    <s v="02041946"/>
    <n v="72"/>
    <x v="0"/>
    <x v="0"/>
    <x v="0"/>
    <x v="0"/>
  </r>
  <r>
    <s v="393744216"/>
    <s v="180"/>
    <s v="493087"/>
    <s v="K"/>
    <s v="05252018"/>
    <s v="0"/>
    <s v="24341"/>
    <s v="Noncredit Award"/>
    <s v="ESLN2.CERT"/>
    <s v="Academic English Certificate of Completion"/>
    <s v="493087"/>
    <x v="77"/>
    <s v="32.0108"/>
    <s v="NC"/>
    <n v="36"/>
    <m/>
    <s v="NC5"/>
    <s v="ESLNX"/>
    <s v="NONC Academic English"/>
    <s v="COMM"/>
    <x v="4"/>
    <x v="4"/>
    <s v="F"/>
    <s v="H"/>
    <s v="12081958"/>
    <n v="59"/>
    <x v="0"/>
    <x v="0"/>
    <x v="0"/>
    <x v="0"/>
  </r>
  <r>
    <s v="D23738288"/>
    <s v="180"/>
    <s v="493087"/>
    <s v="K"/>
    <s v="05252018"/>
    <s v="0"/>
    <s v="24341"/>
    <s v="Noncredit Award"/>
    <s v="ESLN2.CERT"/>
    <s v="Academic English Certificate of Completion"/>
    <s v="493087"/>
    <x v="77"/>
    <s v="32.0108"/>
    <s v="NC"/>
    <n v="36"/>
    <m/>
    <s v="NC5"/>
    <s v="ESLNX"/>
    <s v="NONC Academic English"/>
    <s v="COMM"/>
    <x v="4"/>
    <x v="4"/>
    <s v="F"/>
    <s v="H"/>
    <s v="08051971"/>
    <n v="46"/>
    <x v="6"/>
    <x v="0"/>
    <x v="0"/>
    <x v="0"/>
  </r>
  <r>
    <s v="F02851463"/>
    <s v="180"/>
    <s v="493087"/>
    <s v="Q"/>
    <s v="05252018"/>
    <s v="0"/>
    <s v="24286"/>
    <s v="Noncredit Award"/>
    <s v="ESLN1.CERT"/>
    <s v="English Proficiency: Life &amp; Work Skills Certificate"/>
    <s v="493087"/>
    <x v="77"/>
    <s v="32.0108"/>
    <s v="NC"/>
    <n v="24"/>
    <m/>
    <s v="NC7"/>
    <s v="ESL1X"/>
    <s v="NONC English Proficiency"/>
    <s v="COMM"/>
    <x v="4"/>
    <x v="4"/>
    <s v="F"/>
    <s v="H"/>
    <s v="01191976"/>
    <n v="42"/>
    <x v="6"/>
    <x v="0"/>
    <x v="0"/>
    <x v="0"/>
  </r>
  <r>
    <s v="F38626438"/>
    <s v="180"/>
    <s v="493087"/>
    <s v="K"/>
    <s v="12152017"/>
    <s v="0"/>
    <s v="24341"/>
    <s v="Noncredit Award"/>
    <s v="ESLN2.CERT"/>
    <s v="Academic English Certificate of Completion"/>
    <s v="493087"/>
    <x v="77"/>
    <s v="32.0108"/>
    <s v="NC"/>
    <n v="36"/>
    <m/>
    <s v="NC5"/>
    <s v="ESLNX"/>
    <s v="NONC Academic English"/>
    <s v="COMM"/>
    <x v="4"/>
    <x v="4"/>
    <s v="F"/>
    <s v="H"/>
    <s v="12031978"/>
    <n v="39"/>
    <x v="2"/>
    <x v="0"/>
    <x v="0"/>
    <x v="0"/>
  </r>
  <r>
    <s v="G37651424"/>
    <s v="180"/>
    <s v="493087"/>
    <s v="Q"/>
    <s v="05252018"/>
    <s v="0"/>
    <s v="24286"/>
    <s v="Noncredit Award"/>
    <s v="ESLN1.CERT"/>
    <s v="English Proficiency: Life &amp; Work Skills Certificate"/>
    <s v="493087"/>
    <x v="77"/>
    <s v="32.0108"/>
    <s v="NC"/>
    <n v="24"/>
    <m/>
    <s v="NC7"/>
    <s v="ESL1X"/>
    <s v="NONC English Proficiency"/>
    <s v="COMM"/>
    <x v="4"/>
    <x v="4"/>
    <s v="F"/>
    <s v="H"/>
    <s v="01101983"/>
    <n v="35"/>
    <x v="2"/>
    <x v="0"/>
    <x v="0"/>
    <x v="0"/>
  </r>
  <r>
    <s v="H79717735"/>
    <s v="180"/>
    <s v="493087"/>
    <s v="K"/>
    <s v="05252018"/>
    <s v="0"/>
    <s v="24341"/>
    <s v="Noncredit Award"/>
    <s v="ESLN2.CERT"/>
    <s v="Academic English Certificate of Completion"/>
    <s v="493087"/>
    <x v="77"/>
    <s v="32.0108"/>
    <s v="NC"/>
    <n v="36"/>
    <m/>
    <s v="NC5"/>
    <s v="ESLNX"/>
    <s v="NONC Academic English"/>
    <s v="COMM"/>
    <x v="4"/>
    <x v="4"/>
    <s v="F"/>
    <s v="H"/>
    <s v="11231983"/>
    <n v="34"/>
    <x v="3"/>
    <x v="0"/>
    <x v="0"/>
    <x v="0"/>
  </r>
  <r>
    <s v="I77646232"/>
    <s v="180"/>
    <s v="493087"/>
    <s v="Q"/>
    <s v="05252018"/>
    <s v="0"/>
    <s v="24286"/>
    <s v="Noncredit Award"/>
    <s v="ESLN1.CERT"/>
    <s v="English Proficiency: Life &amp; Work Skills Certificate"/>
    <s v="493087"/>
    <x v="77"/>
    <s v="32.0108"/>
    <s v="NC"/>
    <n v="24"/>
    <m/>
    <s v="NC7"/>
    <s v="ESL1X"/>
    <s v="NONC English Proficiency"/>
    <s v="COMM"/>
    <x v="4"/>
    <x v="4"/>
    <s v="M"/>
    <s v="H"/>
    <s v="07211964"/>
    <n v="53"/>
    <x v="0"/>
    <x v="0"/>
    <x v="1"/>
    <x v="0"/>
  </r>
  <r>
    <s v="J69514211"/>
    <s v="180"/>
    <s v="493087"/>
    <s v="Q"/>
    <s v="05252018"/>
    <s v="0"/>
    <s v="24286"/>
    <s v="Noncredit Award"/>
    <s v="ESLN1.CERT"/>
    <s v="English Proficiency: Life &amp; Work Skills Certificate"/>
    <s v="493087"/>
    <x v="77"/>
    <s v="32.0108"/>
    <s v="NC"/>
    <n v="24"/>
    <m/>
    <s v="NC7"/>
    <s v="ESL1X"/>
    <s v="NONC English Proficiency"/>
    <s v="COMM"/>
    <x v="4"/>
    <x v="4"/>
    <s v="F"/>
    <s v="H"/>
    <s v="04081987"/>
    <n v="31"/>
    <x v="3"/>
    <x v="0"/>
    <x v="0"/>
    <x v="0"/>
  </r>
  <r>
    <s v="J69514294"/>
    <s v="180"/>
    <s v="493087"/>
    <s v="Q"/>
    <s v="12152017"/>
    <s v="0"/>
    <s v="24286"/>
    <s v="Noncredit Award"/>
    <s v="ESLN1.CERT"/>
    <s v="English Proficiency: Life &amp; Work Skills Certificate"/>
    <s v="493087"/>
    <x v="77"/>
    <s v="32.0108"/>
    <s v="NC"/>
    <n v="24"/>
    <m/>
    <s v="NC7"/>
    <s v="ESL1X"/>
    <s v="NONC English Proficiency"/>
    <s v="COMM"/>
    <x v="4"/>
    <x v="4"/>
    <s v="F"/>
    <s v="H"/>
    <s v="03021981"/>
    <n v="36"/>
    <x v="2"/>
    <x v="0"/>
    <x v="0"/>
    <x v="0"/>
  </r>
  <r>
    <s v="J73211899"/>
    <s v="180"/>
    <s v="493087"/>
    <s v="Q"/>
    <s v="05252018"/>
    <s v="0"/>
    <s v="24286"/>
    <s v="Noncredit Award"/>
    <s v="ESLN1.CERT"/>
    <s v="English Proficiency: Life &amp; Work Skills Certificate"/>
    <s v="493087"/>
    <x v="77"/>
    <s v="32.0108"/>
    <s v="NC"/>
    <n v="24"/>
    <m/>
    <s v="NC7"/>
    <s v="ESL1X"/>
    <s v="NONC English Proficiency"/>
    <s v="COMM"/>
    <x v="4"/>
    <x v="4"/>
    <s v="F"/>
    <s v="H"/>
    <s v="07081972"/>
    <n v="45"/>
    <x v="6"/>
    <x v="0"/>
    <x v="0"/>
    <x v="0"/>
  </r>
  <r>
    <s v="K35553503"/>
    <s v="180"/>
    <s v="493087"/>
    <s v="K"/>
    <s v="05252018"/>
    <s v="0"/>
    <s v="24341"/>
    <s v="Noncredit Award"/>
    <s v="ESLN2.CERT"/>
    <s v="Academic English Certificate of Completion"/>
    <s v="493087"/>
    <x v="77"/>
    <s v="32.0108"/>
    <s v="NC"/>
    <n v="36"/>
    <m/>
    <s v="NC5"/>
    <s v="ESLNX"/>
    <s v="NONC Academic English"/>
    <s v="COMM"/>
    <x v="4"/>
    <x v="4"/>
    <s v="F"/>
    <s v="H"/>
    <s v="11081988"/>
    <n v="29"/>
    <x v="4"/>
    <x v="0"/>
    <x v="0"/>
    <x v="0"/>
  </r>
  <r>
    <s v="K50425240"/>
    <s v="180"/>
    <s v="493087"/>
    <s v="K"/>
    <s v="12152017"/>
    <s v="0"/>
    <s v="24341"/>
    <s v="Noncredit Award"/>
    <s v="ESLN2.CERT"/>
    <s v="Academic English Certificate of Completion"/>
    <s v="493087"/>
    <x v="77"/>
    <s v="32.0108"/>
    <s v="NC"/>
    <n v="36"/>
    <m/>
    <s v="NC5"/>
    <s v="ESLNX"/>
    <s v="NONC Academic English"/>
    <s v="COMM"/>
    <x v="4"/>
    <x v="4"/>
    <s v="F"/>
    <s v="H"/>
    <s v="04101982"/>
    <n v="35"/>
    <x v="2"/>
    <x v="0"/>
    <x v="0"/>
    <x v="0"/>
  </r>
  <r>
    <s v="K75467772"/>
    <s v="180"/>
    <s v="493087"/>
    <s v="Q"/>
    <s v="05252018"/>
    <s v="0"/>
    <s v="24286"/>
    <s v="Noncredit Award"/>
    <s v="ESLN1.CERT"/>
    <s v="English Proficiency: Life &amp; Work Skills Certificate"/>
    <s v="493087"/>
    <x v="77"/>
    <s v="32.0108"/>
    <s v="NC"/>
    <n v="24"/>
    <m/>
    <s v="NC7"/>
    <s v="ESL1X"/>
    <s v="NONC English Proficiency"/>
    <s v="COMM"/>
    <x v="4"/>
    <x v="4"/>
    <s v="F"/>
    <s v="H"/>
    <s v="10011970"/>
    <n v="47"/>
    <x v="6"/>
    <x v="0"/>
    <x v="0"/>
    <x v="0"/>
  </r>
  <r>
    <s v="N24434771"/>
    <s v="180"/>
    <s v="493087"/>
    <s v="Q"/>
    <s v="05252018"/>
    <s v="0"/>
    <s v="24286"/>
    <s v="Noncredit Award"/>
    <s v="ESLN1.CERT"/>
    <s v="English Proficiency: Life &amp; Work Skills Certificate"/>
    <s v="493087"/>
    <x v="77"/>
    <s v="32.0108"/>
    <s v="NC"/>
    <n v="24"/>
    <m/>
    <s v="NC7"/>
    <s v="ESL1X"/>
    <s v="NONC English Proficiency"/>
    <s v="COMM"/>
    <x v="4"/>
    <x v="4"/>
    <s v="F"/>
    <s v="H"/>
    <s v="04221975"/>
    <n v="43"/>
    <x v="6"/>
    <x v="0"/>
    <x v="0"/>
    <x v="0"/>
  </r>
  <r>
    <s v="N59939818"/>
    <s v="180"/>
    <s v="493087"/>
    <s v="Q"/>
    <s v="05252018"/>
    <s v="0"/>
    <s v="24286"/>
    <s v="Noncredit Award"/>
    <s v="ESLN1.CERT"/>
    <s v="English Proficiency: Life &amp; Work Skills Certificate"/>
    <s v="493087"/>
    <x v="77"/>
    <s v="32.0108"/>
    <s v="NC"/>
    <n v="24"/>
    <m/>
    <s v="NC7"/>
    <s v="ESL1X"/>
    <s v="NONC English Proficiency"/>
    <s v="COMM"/>
    <x v="4"/>
    <x v="4"/>
    <s v="M"/>
    <s v="H"/>
    <s v="08051975"/>
    <n v="42"/>
    <x v="6"/>
    <x v="0"/>
    <x v="1"/>
    <x v="0"/>
  </r>
  <r>
    <s v="N83353258"/>
    <s v="180"/>
    <s v="493087"/>
    <s v="K"/>
    <s v="12152017"/>
    <s v="0"/>
    <s v="24341"/>
    <s v="Noncredit Award"/>
    <s v="ESLN2.CERT"/>
    <s v="Academic English Certificate of Completion"/>
    <s v="493087"/>
    <x v="77"/>
    <s v="32.0108"/>
    <s v="NC"/>
    <n v="36"/>
    <m/>
    <s v="NC5"/>
    <s v="ESLNX"/>
    <s v="NONC Academic English"/>
    <s v="COMM"/>
    <x v="4"/>
    <x v="4"/>
    <s v="M"/>
    <s v="H"/>
    <s v="08091985"/>
    <n v="32"/>
    <x v="3"/>
    <x v="0"/>
    <x v="1"/>
    <x v="0"/>
  </r>
  <r>
    <s v="O15956831"/>
    <s v="180"/>
    <s v="493087"/>
    <s v="Q"/>
    <s v="12152017"/>
    <s v="0"/>
    <s v="24286"/>
    <s v="Noncredit Award"/>
    <s v="ESLN1.CERT"/>
    <s v="English Proficiency: Life &amp; Work Skills Certificate"/>
    <s v="493087"/>
    <x v="77"/>
    <s v="32.0108"/>
    <s v="NC"/>
    <n v="24"/>
    <m/>
    <s v="NC7"/>
    <s v="ESL1X"/>
    <s v="NONC English Proficiency"/>
    <s v="COMM"/>
    <x v="4"/>
    <x v="4"/>
    <s v="F"/>
    <s v="H"/>
    <s v="05091982"/>
    <n v="35"/>
    <x v="2"/>
    <x v="0"/>
    <x v="0"/>
    <x v="0"/>
  </r>
  <r>
    <s v="O15957315"/>
    <s v="180"/>
    <s v="493087"/>
    <s v="Q"/>
    <s v="05252018"/>
    <s v="0"/>
    <s v="24286"/>
    <s v="Noncredit Award"/>
    <s v="ESLN1.CERT"/>
    <s v="English Proficiency: Life &amp; Work Skills Certificate"/>
    <s v="493087"/>
    <x v="77"/>
    <s v="32.0108"/>
    <s v="NC"/>
    <n v="24"/>
    <m/>
    <s v="NC7"/>
    <s v="ESL1X"/>
    <s v="NONC English Proficiency"/>
    <s v="COMM"/>
    <x v="4"/>
    <x v="4"/>
    <s v="F"/>
    <s v="H"/>
    <s v="11201977"/>
    <n v="40"/>
    <x v="6"/>
    <x v="0"/>
    <x v="0"/>
    <x v="0"/>
  </r>
  <r>
    <s v="O15958848"/>
    <s v="180"/>
    <s v="493087"/>
    <s v="K"/>
    <s v="12152017"/>
    <s v="0"/>
    <s v="24341"/>
    <s v="Noncredit Award"/>
    <s v="ESLN2.CERT"/>
    <s v="Academic English Certificate of Completion"/>
    <s v="493087"/>
    <x v="77"/>
    <s v="32.0108"/>
    <s v="NC"/>
    <n v="36"/>
    <m/>
    <s v="NC5"/>
    <s v="ESLNX"/>
    <s v="NONC Academic English"/>
    <s v="COMM"/>
    <x v="4"/>
    <x v="4"/>
    <s v="F"/>
    <s v="H"/>
    <s v="01181986"/>
    <n v="31"/>
    <x v="3"/>
    <x v="0"/>
    <x v="0"/>
    <x v="0"/>
  </r>
  <r>
    <s v="O15958978"/>
    <s v="180"/>
    <s v="493087"/>
    <s v="Q"/>
    <s v="12152017"/>
    <s v="0"/>
    <s v="24286"/>
    <s v="Noncredit Award"/>
    <s v="ESLN1.CERT"/>
    <s v="English Proficiency: Life &amp; Work Skills Certificate"/>
    <s v="493087"/>
    <x v="77"/>
    <s v="32.0108"/>
    <s v="NC"/>
    <n v="24"/>
    <m/>
    <s v="NC7"/>
    <s v="ESL1X"/>
    <s v="NONC English Proficiency"/>
    <s v="COMM"/>
    <x v="4"/>
    <x v="4"/>
    <s v="F"/>
    <s v="H"/>
    <s v="11121970"/>
    <n v="47"/>
    <x v="6"/>
    <x v="0"/>
    <x v="0"/>
    <x v="0"/>
  </r>
  <r>
    <s v="O15959391"/>
    <s v="180"/>
    <s v="493087"/>
    <s v="Q"/>
    <s v="05252018"/>
    <s v="0"/>
    <s v="24286"/>
    <s v="Noncredit Award"/>
    <s v="ESLN1.CERT"/>
    <s v="English Proficiency: Life &amp; Work Skills Certificate"/>
    <s v="493087"/>
    <x v="77"/>
    <s v="32.0108"/>
    <s v="NC"/>
    <n v="24"/>
    <m/>
    <s v="NC7"/>
    <s v="ESL1X"/>
    <s v="NONC English Proficiency"/>
    <s v="COMM"/>
    <x v="4"/>
    <x v="4"/>
    <s v="M"/>
    <s v="H"/>
    <s v="01011963"/>
    <n v="55"/>
    <x v="0"/>
    <x v="0"/>
    <x v="1"/>
    <x v="0"/>
  </r>
  <r>
    <s v="O15959667"/>
    <s v="180"/>
    <s v="493087"/>
    <s v="K"/>
    <s v="05252018"/>
    <s v="0"/>
    <s v="24341"/>
    <s v="Noncredit Award"/>
    <s v="ESLN2.CERT"/>
    <s v="Academic English Certificate of Completion"/>
    <s v="493087"/>
    <x v="77"/>
    <s v="32.0108"/>
    <s v="NC"/>
    <n v="36"/>
    <m/>
    <s v="NC5"/>
    <s v="ESLNX"/>
    <s v="NONC Academic English"/>
    <s v="COMM"/>
    <x v="4"/>
    <x v="4"/>
    <s v="M"/>
    <s v="X"/>
    <s v="11021986"/>
    <n v="31"/>
    <x v="3"/>
    <x v="5"/>
    <x v="1"/>
    <x v="0"/>
  </r>
  <r>
    <s v="O48618928"/>
    <s v="180"/>
    <s v="493087"/>
    <s v="Q"/>
    <s v="12152017"/>
    <s v="0"/>
    <s v="24286"/>
    <s v="Noncredit Award"/>
    <s v="ESLN1.CERT"/>
    <s v="English Proficiency: Life &amp; Work Skills Certificate"/>
    <s v="493087"/>
    <x v="77"/>
    <s v="32.0108"/>
    <s v="NC"/>
    <n v="24"/>
    <m/>
    <s v="NC7"/>
    <s v="ESL1X"/>
    <s v="NONC English Proficiency"/>
    <s v="COMM"/>
    <x v="4"/>
    <x v="4"/>
    <s v="F"/>
    <s v="H"/>
    <s v="05061995"/>
    <n v="22"/>
    <x v="1"/>
    <x v="0"/>
    <x v="0"/>
    <x v="0"/>
  </r>
  <r>
    <s v="O83635679"/>
    <s v="180"/>
    <s v="493087"/>
    <s v="Q"/>
    <s v="05252018"/>
    <s v="0"/>
    <s v="24286"/>
    <s v="Noncredit Award"/>
    <s v="ESLN1.CERT"/>
    <s v="English Proficiency: Life &amp; Work Skills Certificate"/>
    <s v="493087"/>
    <x v="77"/>
    <s v="32.0108"/>
    <s v="NC"/>
    <n v="24"/>
    <m/>
    <s v="NC7"/>
    <s v="ESL1X"/>
    <s v="NONC English Proficiency"/>
    <s v="COMM"/>
    <x v="4"/>
    <x v="4"/>
    <s v="F"/>
    <s v="H"/>
    <s v="11211961"/>
    <n v="56"/>
    <x v="0"/>
    <x v="0"/>
    <x v="0"/>
    <x v="0"/>
  </r>
  <r>
    <s v="O83635689"/>
    <s v="180"/>
    <s v="493087"/>
    <s v="Q"/>
    <s v="05252018"/>
    <s v="0"/>
    <s v="24286"/>
    <s v="Noncredit Award"/>
    <s v="ESLN1.CERT"/>
    <s v="English Proficiency: Life &amp; Work Skills Certificate"/>
    <s v="493087"/>
    <x v="77"/>
    <s v="32.0108"/>
    <s v="NC"/>
    <n v="24"/>
    <m/>
    <s v="NC7"/>
    <s v="ESL1X"/>
    <s v="NONC English Proficiency"/>
    <s v="COMM"/>
    <x v="4"/>
    <x v="4"/>
    <s v="F"/>
    <s v="X"/>
    <s v="02021984"/>
    <n v="34"/>
    <x v="3"/>
    <x v="5"/>
    <x v="0"/>
    <x v="0"/>
  </r>
  <r>
    <s v="P21659920"/>
    <s v="180"/>
    <s v="493087"/>
    <s v="Q"/>
    <s v="05252018"/>
    <s v="0"/>
    <s v="24286"/>
    <s v="Noncredit Award"/>
    <s v="ESLN1.CERT"/>
    <s v="English Proficiency: Life &amp; Work Skills Certificate"/>
    <s v="493087"/>
    <x v="77"/>
    <s v="32.0108"/>
    <s v="NC"/>
    <n v="24"/>
    <m/>
    <s v="NC7"/>
    <s v="ESL1X"/>
    <s v="NONC English Proficiency"/>
    <s v="COMM"/>
    <x v="4"/>
    <x v="4"/>
    <s v="M"/>
    <s v="H"/>
    <s v="01141980"/>
    <n v="38"/>
    <x v="2"/>
    <x v="0"/>
    <x v="1"/>
    <x v="0"/>
  </r>
  <r>
    <s v="P21660389"/>
    <s v="180"/>
    <s v="493087"/>
    <s v="Q"/>
    <s v="05252018"/>
    <s v="0"/>
    <s v="24286"/>
    <s v="Noncredit Award"/>
    <s v="ESLN1.CERT"/>
    <s v="English Proficiency: Life &amp; Work Skills Certificate"/>
    <s v="493087"/>
    <x v="77"/>
    <s v="32.0108"/>
    <s v="NC"/>
    <n v="24"/>
    <m/>
    <s v="NC7"/>
    <s v="ESL1X"/>
    <s v="NONC English Proficiency"/>
    <s v="COMM"/>
    <x v="4"/>
    <x v="4"/>
    <s v="F"/>
    <s v="H"/>
    <s v="02211987"/>
    <n v="31"/>
    <x v="3"/>
    <x v="0"/>
    <x v="0"/>
    <x v="0"/>
  </r>
  <r>
    <s v="P21660441"/>
    <s v="180"/>
    <s v="493087"/>
    <s v="Q"/>
    <s v="05252018"/>
    <s v="0"/>
    <s v="24286"/>
    <s v="Noncredit Award"/>
    <s v="ESLN1.CERT"/>
    <s v="English Proficiency: Life &amp; Work Skills Certificate"/>
    <s v="493087"/>
    <x v="77"/>
    <s v="32.0108"/>
    <s v="NC"/>
    <n v="24"/>
    <m/>
    <s v="NC7"/>
    <s v="ESL1X"/>
    <s v="NONC English Proficiency"/>
    <s v="COMM"/>
    <x v="4"/>
    <x v="4"/>
    <s v="F"/>
    <s v="X"/>
    <s v="01121961"/>
    <n v="57"/>
    <x v="0"/>
    <x v="5"/>
    <x v="0"/>
    <x v="0"/>
  </r>
  <r>
    <s v="P21660504"/>
    <s v="180"/>
    <s v="493087"/>
    <s v="Q"/>
    <s v="12152017"/>
    <s v="0"/>
    <s v="24286"/>
    <s v="Noncredit Award"/>
    <s v="ESLN1.CERT"/>
    <s v="English Proficiency: Life &amp; Work Skills Certificate"/>
    <s v="493087"/>
    <x v="77"/>
    <s v="32.0108"/>
    <s v="NC"/>
    <n v="24"/>
    <m/>
    <s v="NC7"/>
    <s v="ESL1X"/>
    <s v="NONC English Proficiency"/>
    <s v="COMM"/>
    <x v="4"/>
    <x v="4"/>
    <s v="F"/>
    <s v="A"/>
    <s v="03271965"/>
    <n v="52"/>
    <x v="0"/>
    <x v="1"/>
    <x v="0"/>
    <x v="0"/>
  </r>
  <r>
    <s v="P21660507"/>
    <s v="180"/>
    <s v="493087"/>
    <s v="K"/>
    <s v="05252018"/>
    <s v="0"/>
    <s v="24341"/>
    <s v="Noncredit Award"/>
    <s v="ESLN2.CERT"/>
    <s v="Academic English Certificate of Completion"/>
    <s v="493087"/>
    <x v="77"/>
    <s v="32.0108"/>
    <s v="NC"/>
    <n v="36"/>
    <m/>
    <s v="NC5"/>
    <s v="ESLNX"/>
    <s v="NONC Academic English"/>
    <s v="COMM"/>
    <x v="4"/>
    <x v="4"/>
    <s v="F"/>
    <s v="H"/>
    <s v="03201997"/>
    <n v="21"/>
    <x v="1"/>
    <x v="0"/>
    <x v="0"/>
    <x v="0"/>
  </r>
  <r>
    <s v="P21660530"/>
    <s v="180"/>
    <s v="493087"/>
    <s v="Q"/>
    <s v="12152017"/>
    <s v="0"/>
    <s v="24286"/>
    <s v="Noncredit Award"/>
    <s v="ESLN1.CERT"/>
    <s v="English Proficiency: Life &amp; Work Skills Certificate"/>
    <s v="493087"/>
    <x v="77"/>
    <s v="32.0108"/>
    <s v="NC"/>
    <n v="24"/>
    <m/>
    <s v="NC7"/>
    <s v="ESL1X"/>
    <s v="NONC English Proficiency"/>
    <s v="COMM"/>
    <x v="4"/>
    <x v="4"/>
    <s v="F"/>
    <s v="H"/>
    <s v="05151996"/>
    <n v="21"/>
    <x v="1"/>
    <x v="0"/>
    <x v="0"/>
    <x v="0"/>
  </r>
  <r>
    <s v="P21660546"/>
    <s v="180"/>
    <s v="493087"/>
    <s v="K"/>
    <s v="05252018"/>
    <s v="0"/>
    <s v="24341"/>
    <s v="Noncredit Award"/>
    <s v="ESLN2.CERT"/>
    <s v="Academic English Certificate of Completion"/>
    <s v="493087"/>
    <x v="77"/>
    <s v="32.0108"/>
    <s v="NC"/>
    <n v="36"/>
    <m/>
    <s v="NC5"/>
    <s v="ESLNX"/>
    <s v="NONC Academic English"/>
    <s v="COMM"/>
    <x v="4"/>
    <x v="4"/>
    <s v="F"/>
    <s v="X"/>
    <s v="04151990"/>
    <n v="28"/>
    <x v="4"/>
    <x v="5"/>
    <x v="0"/>
    <x v="0"/>
  </r>
  <r>
    <s v="P21660741"/>
    <s v="180"/>
    <s v="493087"/>
    <s v="K"/>
    <s v="12152017"/>
    <s v="0"/>
    <s v="24341"/>
    <s v="Noncredit Award"/>
    <s v="ESLN2.CERT"/>
    <s v="Academic English Certificate of Completion"/>
    <s v="493087"/>
    <x v="77"/>
    <s v="32.0108"/>
    <s v="NC"/>
    <n v="36"/>
    <m/>
    <s v="NC5"/>
    <s v="ESLNX"/>
    <s v="NONC Academic English"/>
    <s v="COMM"/>
    <x v="4"/>
    <x v="4"/>
    <s v="F"/>
    <s v="H"/>
    <s v="06241977"/>
    <n v="40"/>
    <x v="6"/>
    <x v="0"/>
    <x v="0"/>
    <x v="0"/>
  </r>
  <r>
    <s v="P21660993"/>
    <s v="180"/>
    <s v="493087"/>
    <s v="Q"/>
    <s v="05252018"/>
    <s v="0"/>
    <s v="24286"/>
    <s v="Noncredit Award"/>
    <s v="ESLN1.CERT"/>
    <s v="English Proficiency: Life &amp; Work Skills Certificate"/>
    <s v="493087"/>
    <x v="77"/>
    <s v="32.0108"/>
    <s v="NC"/>
    <n v="24"/>
    <m/>
    <s v="NC7"/>
    <s v="ESL1X"/>
    <s v="NONC English Proficiency"/>
    <s v="COMM"/>
    <x v="4"/>
    <x v="4"/>
    <s v="F"/>
    <s v="X"/>
    <s v="11061973"/>
    <n v="44"/>
    <x v="6"/>
    <x v="5"/>
    <x v="0"/>
    <x v="0"/>
  </r>
  <r>
    <s v="P21661047"/>
    <s v="180"/>
    <s v="493087"/>
    <s v="Q"/>
    <s v="05252018"/>
    <s v="0"/>
    <s v="24286"/>
    <s v="Noncredit Award"/>
    <s v="ESLN1.CERT"/>
    <s v="English Proficiency: Life &amp; Work Skills Certificate"/>
    <s v="493087"/>
    <x v="77"/>
    <s v="32.0108"/>
    <s v="NC"/>
    <n v="24"/>
    <m/>
    <s v="NC7"/>
    <s v="ESL1X"/>
    <s v="NONC English Proficiency"/>
    <s v="COMM"/>
    <x v="4"/>
    <x v="4"/>
    <s v="F"/>
    <s v="H"/>
    <s v="02231994"/>
    <n v="24"/>
    <x v="1"/>
    <x v="0"/>
    <x v="0"/>
    <x v="0"/>
  </r>
  <r>
    <s v="P47021918"/>
    <s v="180"/>
    <s v="493087"/>
    <s v="K"/>
    <s v="05252018"/>
    <s v="0"/>
    <s v="24341"/>
    <s v="Noncredit Award"/>
    <s v="ESLN2.CERT"/>
    <s v="Academic English Certificate of Completion"/>
    <s v="493087"/>
    <x v="77"/>
    <s v="32.0108"/>
    <s v="NC"/>
    <n v="36"/>
    <m/>
    <s v="NC5"/>
    <s v="ESLNX"/>
    <s v="NONC Academic English"/>
    <s v="COMM"/>
    <x v="4"/>
    <x v="4"/>
    <s v="F"/>
    <s v="A"/>
    <s v="02101986"/>
    <n v="32"/>
    <x v="3"/>
    <x v="1"/>
    <x v="0"/>
    <x v="0"/>
  </r>
  <r>
    <s v="P64410072"/>
    <s v="180"/>
    <s v="493087"/>
    <s v="K"/>
    <s v="12152017"/>
    <s v="0"/>
    <s v="24341"/>
    <s v="Noncredit Award"/>
    <s v="ESLN2.CERT"/>
    <s v="Academic English Certificate of Completion"/>
    <s v="493087"/>
    <x v="77"/>
    <s v="32.0108"/>
    <s v="NC"/>
    <n v="36"/>
    <m/>
    <s v="NC5"/>
    <s v="ESLNX"/>
    <s v="NONC Academic English"/>
    <s v="COMM"/>
    <x v="4"/>
    <x v="4"/>
    <s v="M"/>
    <s v="H"/>
    <s v="04041996"/>
    <n v="21"/>
    <x v="1"/>
    <x v="0"/>
    <x v="1"/>
    <x v="0"/>
  </r>
  <r>
    <s v="P73628525"/>
    <s v="180"/>
    <s v="493087"/>
    <s v="K"/>
    <s v="12152017"/>
    <s v="0"/>
    <s v="24341"/>
    <s v="Noncredit Award"/>
    <s v="ESLN2.CERT"/>
    <s v="Academic English Certificate of Completion"/>
    <s v="493087"/>
    <x v="77"/>
    <s v="32.0108"/>
    <s v="NC"/>
    <n v="36"/>
    <m/>
    <s v="NC5"/>
    <s v="ESLNX"/>
    <s v="NONC Academic English"/>
    <s v="COMM"/>
    <x v="4"/>
    <x v="4"/>
    <s v="M"/>
    <s v="H"/>
    <s v="01281993"/>
    <n v="24"/>
    <x v="1"/>
    <x v="0"/>
    <x v="1"/>
    <x v="0"/>
  </r>
  <r>
    <s v="P73628758"/>
    <s v="180"/>
    <s v="493087"/>
    <s v="Q"/>
    <s v="12152017"/>
    <s v="0"/>
    <s v="24286"/>
    <s v="Noncredit Award"/>
    <s v="ESLN1.CERT"/>
    <s v="English Proficiency: Life &amp; Work Skills Certificate"/>
    <s v="493087"/>
    <x v="77"/>
    <s v="32.0108"/>
    <s v="NC"/>
    <n v="24"/>
    <m/>
    <s v="NC7"/>
    <s v="ESL1X"/>
    <s v="NONC English Proficiency"/>
    <s v="COMM"/>
    <x v="4"/>
    <x v="4"/>
    <s v="M"/>
    <s v="H"/>
    <s v="10121989"/>
    <n v="28"/>
    <x v="4"/>
    <x v="0"/>
    <x v="1"/>
    <x v="0"/>
  </r>
  <r>
    <s v="P73628966"/>
    <s v="180"/>
    <s v="493087"/>
    <s v="K"/>
    <s v="12152017"/>
    <s v="0"/>
    <s v="24341"/>
    <s v="Noncredit Award"/>
    <s v="ESLN2.CERT"/>
    <s v="Academic English Certificate of Completion"/>
    <s v="493087"/>
    <x v="77"/>
    <s v="32.0108"/>
    <s v="NC"/>
    <n v="36"/>
    <m/>
    <s v="NC5"/>
    <s v="ESLNX"/>
    <s v="NONC Academic English"/>
    <s v="COMM"/>
    <x v="4"/>
    <x v="4"/>
    <s v="F"/>
    <s v="H"/>
    <s v="10291984"/>
    <n v="33"/>
    <x v="3"/>
    <x v="0"/>
    <x v="0"/>
    <x v="0"/>
  </r>
  <r>
    <s v="P73628978"/>
    <s v="180"/>
    <s v="493087"/>
    <s v="Q"/>
    <s v="05252018"/>
    <s v="0"/>
    <s v="24286"/>
    <s v="Noncredit Award"/>
    <s v="ESLN1.CERT"/>
    <s v="English Proficiency: Life &amp; Work Skills Certificate"/>
    <s v="493087"/>
    <x v="77"/>
    <s v="32.0108"/>
    <s v="NC"/>
    <n v="24"/>
    <m/>
    <s v="NC7"/>
    <s v="ESL1X"/>
    <s v="NONC English Proficiency"/>
    <s v="COMM"/>
    <x v="4"/>
    <x v="4"/>
    <s v="F"/>
    <s v="H"/>
    <s v="03241971"/>
    <n v="47"/>
    <x v="6"/>
    <x v="0"/>
    <x v="0"/>
    <x v="0"/>
  </r>
  <r>
    <s v="P73629027"/>
    <s v="180"/>
    <s v="493087"/>
    <s v="K"/>
    <s v="12152017"/>
    <s v="0"/>
    <s v="24341"/>
    <s v="Noncredit Award"/>
    <s v="ESLN2.CERT"/>
    <s v="Academic English Certificate of Completion"/>
    <s v="493087"/>
    <x v="77"/>
    <s v="32.0108"/>
    <s v="NC"/>
    <n v="36"/>
    <m/>
    <s v="NC5"/>
    <s v="ESLNX"/>
    <s v="NONC Academic English"/>
    <s v="COMM"/>
    <x v="4"/>
    <x v="4"/>
    <s v="M"/>
    <s v="H"/>
    <s v="10291984"/>
    <n v="33"/>
    <x v="3"/>
    <x v="0"/>
    <x v="1"/>
    <x v="0"/>
  </r>
  <r>
    <s v="P73629066"/>
    <s v="180"/>
    <s v="493087"/>
    <s v="K"/>
    <s v="05252018"/>
    <s v="0"/>
    <s v="24341"/>
    <s v="Noncredit Award"/>
    <s v="ESLN2.CERT"/>
    <s v="Academic English Certificate of Completion"/>
    <s v="493087"/>
    <x v="77"/>
    <s v="32.0108"/>
    <s v="NC"/>
    <n v="36"/>
    <m/>
    <s v="NC5"/>
    <s v="ESLNX"/>
    <s v="NONC Academic English"/>
    <s v="COMM"/>
    <x v="4"/>
    <x v="4"/>
    <s v="M"/>
    <s v="X"/>
    <s v="09281968"/>
    <n v="49"/>
    <x v="6"/>
    <x v="5"/>
    <x v="1"/>
    <x v="0"/>
  </r>
  <r>
    <s v="P73629209"/>
    <s v="180"/>
    <s v="493087"/>
    <s v="K"/>
    <s v="05252018"/>
    <s v="0"/>
    <s v="24341"/>
    <s v="Noncredit Award"/>
    <s v="ESLN2.CERT"/>
    <s v="Academic English Certificate of Completion"/>
    <s v="493087"/>
    <x v="77"/>
    <s v="32.0108"/>
    <s v="NC"/>
    <n v="36"/>
    <m/>
    <s v="NC5"/>
    <s v="ESLNX"/>
    <s v="NONC Academic English"/>
    <s v="COMM"/>
    <x v="4"/>
    <x v="4"/>
    <s v="F"/>
    <s v="H"/>
    <s v="02121982"/>
    <n v="36"/>
    <x v="2"/>
    <x v="0"/>
    <x v="0"/>
    <x v="0"/>
  </r>
  <r>
    <s v="Q30151335"/>
    <s v="180"/>
    <s v="493087"/>
    <s v="K"/>
    <s v="05252018"/>
    <s v="1"/>
    <s v="24341"/>
    <s v="Noncredit Award"/>
    <s v="ESLN2.CERT"/>
    <s v="Academic English Certificate of Completion"/>
    <s v="493087"/>
    <x v="77"/>
    <s v="32.0108"/>
    <s v="NC"/>
    <n v="36"/>
    <m/>
    <s v="NC5"/>
    <s v="ESLNX"/>
    <s v="NONC Academic English"/>
    <s v="COMM"/>
    <x v="4"/>
    <x v="4"/>
    <s v="M"/>
    <s v="H"/>
    <s v="09161980"/>
    <n v="37"/>
    <x v="2"/>
    <x v="0"/>
    <x v="1"/>
    <x v="0"/>
  </r>
  <r>
    <s v="Q30154063"/>
    <s v="180"/>
    <s v="493087"/>
    <s v="Q"/>
    <s v="05252018"/>
    <s v="0"/>
    <s v="24286"/>
    <s v="Noncredit Award"/>
    <s v="ESLN1.CERT"/>
    <s v="English Proficiency: Life &amp; Work Skills Certificate"/>
    <s v="493087"/>
    <x v="77"/>
    <s v="32.0108"/>
    <s v="NC"/>
    <n v="24"/>
    <m/>
    <s v="NC7"/>
    <s v="ESL1X"/>
    <s v="NONC English Proficiency"/>
    <s v="COMM"/>
    <x v="4"/>
    <x v="4"/>
    <s v="F"/>
    <s v="H"/>
    <s v="01141974"/>
    <n v="44"/>
    <x v="6"/>
    <x v="0"/>
    <x v="0"/>
    <x v="0"/>
  </r>
  <r>
    <s v="Q30154901"/>
    <s v="180"/>
    <s v="493087"/>
    <s v="Q"/>
    <s v="05252018"/>
    <s v="0"/>
    <s v="24286"/>
    <s v="Noncredit Award"/>
    <s v="ESLN1.CERT"/>
    <s v="English Proficiency: Life &amp; Work Skills Certificate"/>
    <s v="493087"/>
    <x v="77"/>
    <s v="32.0108"/>
    <s v="NC"/>
    <n v="24"/>
    <m/>
    <s v="NC7"/>
    <s v="ESL1X"/>
    <s v="NONC English Proficiency"/>
    <s v="COMM"/>
    <x v="4"/>
    <x v="4"/>
    <s v="M"/>
    <s v="H"/>
    <s v="11281982"/>
    <n v="35"/>
    <x v="2"/>
    <x v="0"/>
    <x v="1"/>
    <x v="0"/>
  </r>
  <r>
    <s v="Q30155949"/>
    <s v="180"/>
    <s v="493087"/>
    <s v="K"/>
    <s v="05252018"/>
    <s v="1"/>
    <s v="24341"/>
    <s v="Noncredit Award"/>
    <s v="ESLN2.CERT"/>
    <s v="Academic English Certificate of Completion"/>
    <s v="493087"/>
    <x v="77"/>
    <s v="32.0108"/>
    <s v="NC"/>
    <n v="36"/>
    <m/>
    <s v="NC5"/>
    <s v="ESLNX"/>
    <s v="NONC Academic English"/>
    <s v="COMM"/>
    <x v="4"/>
    <x v="4"/>
    <s v="F"/>
    <s v="X"/>
    <s v="09201969"/>
    <n v="48"/>
    <x v="6"/>
    <x v="5"/>
    <x v="0"/>
    <x v="0"/>
  </r>
  <r>
    <s v="Q30156697"/>
    <s v="180"/>
    <s v="493087"/>
    <s v="K"/>
    <s v="05252018"/>
    <s v="0"/>
    <s v="24341"/>
    <s v="Noncredit Award"/>
    <s v="ESLN2.CERT"/>
    <s v="Academic English Certificate of Completion"/>
    <s v="493087"/>
    <x v="77"/>
    <s v="32.0108"/>
    <s v="NC"/>
    <n v="36"/>
    <m/>
    <s v="NC5"/>
    <s v="ESLNX"/>
    <s v="NONC Academic English"/>
    <s v="COMM"/>
    <x v="4"/>
    <x v="4"/>
    <s v="F"/>
    <s v="H"/>
    <s v="07251991"/>
    <n v="26"/>
    <x v="4"/>
    <x v="0"/>
    <x v="0"/>
    <x v="0"/>
  </r>
  <r>
    <s v="Q30156798"/>
    <s v="180"/>
    <s v="493087"/>
    <s v="Q"/>
    <s v="05252018"/>
    <s v="0"/>
    <s v="24286"/>
    <s v="Noncredit Award"/>
    <s v="ESLN1.CERT"/>
    <s v="English Proficiency: Life &amp; Work Skills Certificate"/>
    <s v="493087"/>
    <x v="77"/>
    <s v="32.0108"/>
    <s v="NC"/>
    <n v="24"/>
    <m/>
    <s v="NC7"/>
    <s v="ESL1X"/>
    <s v="NONC English Proficiency"/>
    <s v="COMM"/>
    <x v="4"/>
    <x v="4"/>
    <s v="F"/>
    <s v="H"/>
    <s v="12251961"/>
    <n v="56"/>
    <x v="0"/>
    <x v="0"/>
    <x v="0"/>
    <x v="0"/>
  </r>
  <r>
    <s v="Q30156941"/>
    <s v="180"/>
    <s v="493087"/>
    <s v="Q"/>
    <s v="05252018"/>
    <s v="0"/>
    <s v="24286"/>
    <s v="Noncredit Award"/>
    <s v="ESLN1.CERT"/>
    <s v="English Proficiency: Life &amp; Work Skills Certificate"/>
    <s v="493087"/>
    <x v="77"/>
    <s v="32.0108"/>
    <s v="NC"/>
    <n v="24"/>
    <m/>
    <s v="NC7"/>
    <s v="ESL1X"/>
    <s v="NONC English Proficiency"/>
    <s v="COMM"/>
    <x v="4"/>
    <x v="4"/>
    <s v="M"/>
    <s v="H"/>
    <s v="06081995"/>
    <n v="22"/>
    <x v="1"/>
    <x v="0"/>
    <x v="1"/>
    <x v="0"/>
  </r>
  <r>
    <s v="Q30157239"/>
    <s v="180"/>
    <s v="493087"/>
    <s v="Q"/>
    <s v="05252018"/>
    <s v="0"/>
    <s v="24286"/>
    <s v="Noncredit Award"/>
    <s v="ESLN1.CERT"/>
    <s v="English Proficiency: Life &amp; Work Skills Certificate"/>
    <s v="493087"/>
    <x v="77"/>
    <s v="32.0108"/>
    <s v="NC"/>
    <n v="24"/>
    <m/>
    <s v="NC7"/>
    <s v="ESL1X"/>
    <s v="NONC English Proficiency"/>
    <s v="COMM"/>
    <x v="4"/>
    <x v="4"/>
    <s v="M"/>
    <s v="H"/>
    <s v="12121997"/>
    <n v="20"/>
    <x v="1"/>
    <x v="0"/>
    <x v="1"/>
    <x v="0"/>
  </r>
  <r>
    <s v="Q30157598"/>
    <s v="180"/>
    <s v="493087"/>
    <s v="Q"/>
    <s v="05252018"/>
    <s v="0"/>
    <s v="24286"/>
    <s v="Noncredit Award"/>
    <s v="ESLN1.CERT"/>
    <s v="English Proficiency: Life &amp; Work Skills Certificate"/>
    <s v="493087"/>
    <x v="77"/>
    <s v="32.0108"/>
    <s v="NC"/>
    <n v="24"/>
    <m/>
    <s v="NC7"/>
    <s v="ESL1X"/>
    <s v="NONC English Proficiency"/>
    <s v="COMM"/>
    <x v="4"/>
    <x v="4"/>
    <s v="F"/>
    <s v="W"/>
    <s v="06141989"/>
    <n v="28"/>
    <x v="4"/>
    <x v="2"/>
    <x v="0"/>
    <x v="0"/>
  </r>
  <r>
    <s v="Q30157780"/>
    <s v="180"/>
    <s v="493087"/>
    <s v="Q"/>
    <s v="05252018"/>
    <s v="0"/>
    <s v="24286"/>
    <s v="Noncredit Award"/>
    <s v="ESLN1.CERT"/>
    <s v="English Proficiency: Life &amp; Work Skills Certificate"/>
    <s v="493087"/>
    <x v="77"/>
    <s v="32.0108"/>
    <s v="NC"/>
    <n v="24"/>
    <m/>
    <s v="NC7"/>
    <s v="ESL1X"/>
    <s v="NONC English Proficiency"/>
    <s v="COMM"/>
    <x v="4"/>
    <x v="4"/>
    <s v="M"/>
    <s v="H"/>
    <s v="11271982"/>
    <n v="35"/>
    <x v="2"/>
    <x v="0"/>
    <x v="1"/>
    <x v="0"/>
  </r>
  <r>
    <s v="Q30157813"/>
    <s v="180"/>
    <s v="493087"/>
    <s v="Q"/>
    <s v="05252018"/>
    <s v="0"/>
    <s v="24286"/>
    <s v="Noncredit Award"/>
    <s v="ESLN1.CERT"/>
    <s v="English Proficiency: Life &amp; Work Skills Certificate"/>
    <s v="493087"/>
    <x v="77"/>
    <s v="32.0108"/>
    <s v="NC"/>
    <n v="24"/>
    <m/>
    <s v="NC7"/>
    <s v="ESL1X"/>
    <s v="NONC English Proficiency"/>
    <s v="COMM"/>
    <x v="4"/>
    <x v="4"/>
    <s v="F"/>
    <s v="H"/>
    <s v="10151997"/>
    <n v="20"/>
    <x v="1"/>
    <x v="0"/>
    <x v="0"/>
    <x v="0"/>
  </r>
  <r>
    <s v="Q30157816"/>
    <s v="180"/>
    <s v="493087"/>
    <s v="K"/>
    <s v="12152017"/>
    <s v="0"/>
    <s v="24341"/>
    <s v="Noncredit Award"/>
    <s v="ESLN2.CERT"/>
    <s v="Academic English Certificate of Completion"/>
    <s v="493087"/>
    <x v="77"/>
    <s v="32.0108"/>
    <s v="NC"/>
    <n v="36"/>
    <m/>
    <s v="NC5"/>
    <s v="ESLNX"/>
    <s v="NONC Academic English"/>
    <s v="COMM"/>
    <x v="4"/>
    <x v="4"/>
    <s v="F"/>
    <s v="A"/>
    <s v="07191962"/>
    <n v="55"/>
    <x v="0"/>
    <x v="1"/>
    <x v="0"/>
    <x v="0"/>
  </r>
  <r>
    <s v="Q30158023"/>
    <s v="180"/>
    <s v="493087"/>
    <s v="Q"/>
    <s v="05252018"/>
    <s v="0"/>
    <s v="24286"/>
    <s v="Noncredit Award"/>
    <s v="ESLN1.CERT"/>
    <s v="English Proficiency: Life &amp; Work Skills Certificate"/>
    <s v="493087"/>
    <x v="77"/>
    <s v="32.0108"/>
    <s v="NC"/>
    <n v="24"/>
    <m/>
    <s v="NC7"/>
    <s v="ESL1X"/>
    <s v="NONC English Proficiency"/>
    <s v="COMM"/>
    <x v="4"/>
    <x v="4"/>
    <s v="M"/>
    <s v="H"/>
    <s v="07201998"/>
    <n v="19"/>
    <x v="5"/>
    <x v="0"/>
    <x v="1"/>
    <x v="0"/>
  </r>
  <r>
    <s v="Q30158246"/>
    <s v="180"/>
    <s v="493087"/>
    <s v="Q"/>
    <s v="05252018"/>
    <s v="0"/>
    <s v="24286"/>
    <s v="Noncredit Award"/>
    <s v="ESLN1.CERT"/>
    <s v="English Proficiency: Life &amp; Work Skills Certificate"/>
    <s v="493087"/>
    <x v="77"/>
    <s v="32.0108"/>
    <s v="NC"/>
    <n v="24"/>
    <m/>
    <s v="NC7"/>
    <s v="ESL1X"/>
    <s v="NONC English Proficiency"/>
    <s v="COMM"/>
    <x v="4"/>
    <x v="4"/>
    <s v="F"/>
    <s v="H"/>
    <s v="09051984"/>
    <n v="33"/>
    <x v="3"/>
    <x v="0"/>
    <x v="0"/>
    <x v="0"/>
  </r>
  <r>
    <s v="Q30158252"/>
    <s v="180"/>
    <s v="493087"/>
    <s v="Q"/>
    <s v="05252018"/>
    <s v="0"/>
    <s v="24286"/>
    <s v="Noncredit Award"/>
    <s v="ESLN1.CERT"/>
    <s v="English Proficiency: Life &amp; Work Skills Certificate"/>
    <s v="493087"/>
    <x v="77"/>
    <s v="32.0108"/>
    <s v="NC"/>
    <n v="24"/>
    <m/>
    <s v="NC7"/>
    <s v="ESL1X"/>
    <s v="NONC English Proficiency"/>
    <s v="COMM"/>
    <x v="4"/>
    <x v="4"/>
    <s v="M"/>
    <s v="H"/>
    <s v="11201992"/>
    <n v="25"/>
    <x v="4"/>
    <x v="0"/>
    <x v="1"/>
    <x v="0"/>
  </r>
  <r>
    <s v="Q30158286"/>
    <s v="180"/>
    <s v="493087"/>
    <s v="Q"/>
    <s v="05252018"/>
    <s v="0"/>
    <s v="24286"/>
    <s v="Noncredit Award"/>
    <s v="ESLN1.CERT"/>
    <s v="English Proficiency: Life &amp; Work Skills Certificate"/>
    <s v="493087"/>
    <x v="77"/>
    <s v="32.0108"/>
    <s v="NC"/>
    <n v="24"/>
    <m/>
    <s v="NC7"/>
    <s v="ESL1X"/>
    <s v="NONC English Proficiency"/>
    <s v="COMM"/>
    <x v="4"/>
    <x v="4"/>
    <s v="F"/>
    <s v="H"/>
    <s v="02091990"/>
    <n v="28"/>
    <x v="4"/>
    <x v="0"/>
    <x v="0"/>
    <x v="0"/>
  </r>
  <r>
    <s v="Q30158399"/>
    <s v="180"/>
    <s v="493087"/>
    <s v="Q"/>
    <s v="05252018"/>
    <s v="0"/>
    <s v="24286"/>
    <s v="Noncredit Award"/>
    <s v="ESLN1.CERT"/>
    <s v="English Proficiency: Life &amp; Work Skills Certificate"/>
    <s v="493087"/>
    <x v="77"/>
    <s v="32.0108"/>
    <s v="NC"/>
    <n v="24"/>
    <m/>
    <s v="NC7"/>
    <s v="ESL1X"/>
    <s v="NONC English Proficiency"/>
    <s v="COMM"/>
    <x v="4"/>
    <x v="4"/>
    <s v="M"/>
    <s v="H"/>
    <s v="05271992"/>
    <n v="25"/>
    <x v="4"/>
    <x v="0"/>
    <x v="1"/>
    <x v="0"/>
  </r>
  <r>
    <s v="Q30158503"/>
    <s v="180"/>
    <s v="493087"/>
    <s v="K"/>
    <s v="12152017"/>
    <s v="0"/>
    <s v="24341"/>
    <s v="Noncredit Award"/>
    <s v="ESLN2.CERT"/>
    <s v="Academic English Certificate of Completion"/>
    <s v="493087"/>
    <x v="77"/>
    <s v="32.0108"/>
    <s v="NC"/>
    <n v="36"/>
    <m/>
    <s v="NC5"/>
    <s v="ESLNX"/>
    <s v="NONC Academic English"/>
    <s v="COMM"/>
    <x v="4"/>
    <x v="4"/>
    <s v="F"/>
    <s v="W"/>
    <s v="03121964"/>
    <n v="53"/>
    <x v="0"/>
    <x v="2"/>
    <x v="0"/>
    <x v="0"/>
  </r>
  <r>
    <s v="Q50429180"/>
    <s v="180"/>
    <s v="493087"/>
    <s v="K"/>
    <s v="12152017"/>
    <s v="0"/>
    <s v="24341"/>
    <s v="Noncredit Award"/>
    <s v="ESLN2.CERT"/>
    <s v="Academic English Certificate of Completion"/>
    <s v="493087"/>
    <x v="77"/>
    <s v="32.0108"/>
    <s v="NC"/>
    <n v="36"/>
    <m/>
    <s v="NC5"/>
    <s v="ESLNX"/>
    <s v="NONC Academic English"/>
    <s v="COMM"/>
    <x v="4"/>
    <x v="4"/>
    <s v="F"/>
    <s v="H"/>
    <s v="09141993"/>
    <n v="24"/>
    <x v="1"/>
    <x v="0"/>
    <x v="0"/>
    <x v="0"/>
  </r>
  <r>
    <s v="Q50434856"/>
    <s v="180"/>
    <s v="493087"/>
    <s v="K"/>
    <s v="12152017"/>
    <s v="0"/>
    <s v="24341"/>
    <s v="Noncredit Award"/>
    <s v="ESLN2.CERT"/>
    <s v="Academic English Certificate of Completion"/>
    <s v="493087"/>
    <x v="77"/>
    <s v="32.0108"/>
    <s v="NC"/>
    <n v="36"/>
    <m/>
    <s v="NC5"/>
    <s v="ESLNX"/>
    <s v="NONC Academic English"/>
    <s v="COMM"/>
    <x v="4"/>
    <x v="4"/>
    <s v="F"/>
    <s v="H"/>
    <s v="09131990"/>
    <n v="27"/>
    <x v="4"/>
    <x v="0"/>
    <x v="0"/>
    <x v="0"/>
  </r>
  <r>
    <s v="Q80141276"/>
    <s v="180"/>
    <s v="493087"/>
    <s v="Q"/>
    <s v="12152017"/>
    <s v="0"/>
    <s v="24286"/>
    <s v="Noncredit Award"/>
    <s v="ESLN1.CERT"/>
    <s v="English Proficiency: Life &amp; Work Skills Certificate"/>
    <s v="493087"/>
    <x v="77"/>
    <s v="32.0108"/>
    <s v="NC"/>
    <n v="24"/>
    <m/>
    <s v="NC7"/>
    <s v="ESL1X"/>
    <s v="NONC English Proficiency"/>
    <s v="COMM"/>
    <x v="4"/>
    <x v="4"/>
    <s v="F"/>
    <s v="B"/>
    <s v="05151986"/>
    <n v="31"/>
    <x v="3"/>
    <x v="3"/>
    <x v="0"/>
    <x v="0"/>
  </r>
  <r>
    <s v="Q80155051"/>
    <s v="180"/>
    <s v="493087"/>
    <s v="K"/>
    <s v="12152017"/>
    <s v="0"/>
    <s v="24341"/>
    <s v="Noncredit Award"/>
    <s v="ESLN2.CERT"/>
    <s v="Academic English Certificate of Completion"/>
    <s v="493087"/>
    <x v="77"/>
    <s v="32.0108"/>
    <s v="NC"/>
    <n v="36"/>
    <m/>
    <s v="NC5"/>
    <s v="ESLNX"/>
    <s v="NONC Academic English"/>
    <s v="COMM"/>
    <x v="4"/>
    <x v="4"/>
    <s v="F"/>
    <s v="H"/>
    <s v="01211971"/>
    <n v="46"/>
    <x v="6"/>
    <x v="0"/>
    <x v="0"/>
    <x v="0"/>
  </r>
  <r>
    <s v="Q80155976"/>
    <s v="180"/>
    <s v="493087"/>
    <s v="K"/>
    <s v="05252018"/>
    <s v="0"/>
    <s v="24341"/>
    <s v="Noncredit Award"/>
    <s v="ESLN2.CERT"/>
    <s v="Academic English Certificate of Completion"/>
    <s v="493087"/>
    <x v="77"/>
    <s v="32.0108"/>
    <s v="NC"/>
    <n v="36"/>
    <m/>
    <s v="NC5"/>
    <s v="ESLNX"/>
    <s v="NONC Academic English"/>
    <s v="COMM"/>
    <x v="4"/>
    <x v="4"/>
    <s v="M"/>
    <s v="H"/>
    <s v="08191970"/>
    <n v="47"/>
    <x v="6"/>
    <x v="0"/>
    <x v="1"/>
    <x v="0"/>
  </r>
  <r>
    <s v="Q80156095"/>
    <s v="180"/>
    <s v="493087"/>
    <s v="Q"/>
    <s v="12152017"/>
    <s v="0"/>
    <s v="24286"/>
    <s v="Noncredit Award"/>
    <s v="ESLN1.CERT"/>
    <s v="English Proficiency: Life &amp; Work Skills Certificate"/>
    <s v="493087"/>
    <x v="77"/>
    <s v="32.0108"/>
    <s v="NC"/>
    <n v="24"/>
    <m/>
    <s v="NC7"/>
    <s v="ESL1X"/>
    <s v="NONC English Proficiency"/>
    <s v="COMM"/>
    <x v="4"/>
    <x v="4"/>
    <s v="F"/>
    <s v="X"/>
    <s v="03011983"/>
    <n v="34"/>
    <x v="3"/>
    <x v="5"/>
    <x v="0"/>
    <x v="0"/>
  </r>
  <r>
    <s v="Q80156165"/>
    <s v="180"/>
    <s v="493087"/>
    <s v="Q"/>
    <s v="12152017"/>
    <s v="0"/>
    <s v="24286"/>
    <s v="Noncredit Award"/>
    <s v="ESLN1.CERT"/>
    <s v="English Proficiency: Life &amp; Work Skills Certificate"/>
    <s v="493087"/>
    <x v="77"/>
    <s v="32.0108"/>
    <s v="NC"/>
    <n v="24"/>
    <m/>
    <s v="NC7"/>
    <s v="ESL1X"/>
    <s v="NONC English Proficiency"/>
    <s v="COMM"/>
    <x v="4"/>
    <x v="4"/>
    <s v="F"/>
    <s v="H"/>
    <s v="05251984"/>
    <n v="33"/>
    <x v="3"/>
    <x v="0"/>
    <x v="0"/>
    <x v="0"/>
  </r>
  <r>
    <s v="Q80156198"/>
    <s v="180"/>
    <s v="493087"/>
    <s v="Q"/>
    <s v="12152017"/>
    <s v="0"/>
    <s v="24286"/>
    <s v="Noncredit Award"/>
    <s v="ESLN1.CERT"/>
    <s v="English Proficiency: Life &amp; Work Skills Certificate"/>
    <s v="493087"/>
    <x v="77"/>
    <s v="32.0108"/>
    <s v="NC"/>
    <n v="24"/>
    <m/>
    <s v="NC7"/>
    <s v="ESL1X"/>
    <s v="NONC English Proficiency"/>
    <s v="COMM"/>
    <x v="4"/>
    <x v="4"/>
    <s v="F"/>
    <s v="H"/>
    <s v="01061984"/>
    <n v="33"/>
    <x v="3"/>
    <x v="0"/>
    <x v="0"/>
    <x v="0"/>
  </r>
  <r>
    <s v="Q80156205"/>
    <s v="180"/>
    <s v="493087"/>
    <s v="Q"/>
    <s v="05252018"/>
    <s v="0"/>
    <s v="24286"/>
    <s v="Noncredit Award"/>
    <s v="ESLN1.CERT"/>
    <s v="English Proficiency: Life &amp; Work Skills Certificate"/>
    <s v="493087"/>
    <x v="77"/>
    <s v="32.0108"/>
    <s v="NC"/>
    <n v="24"/>
    <m/>
    <s v="NC7"/>
    <s v="ESL1X"/>
    <s v="NONC English Proficiency"/>
    <s v="COMM"/>
    <x v="4"/>
    <x v="4"/>
    <s v="F"/>
    <s v="H"/>
    <s v="11031975"/>
    <n v="42"/>
    <x v="6"/>
    <x v="0"/>
    <x v="0"/>
    <x v="0"/>
  </r>
  <r>
    <s v="Q80156238"/>
    <s v="180"/>
    <s v="493087"/>
    <s v="Q"/>
    <s v="12152017"/>
    <s v="0"/>
    <s v="24286"/>
    <s v="Noncredit Award"/>
    <s v="ESLN1.CERT"/>
    <s v="English Proficiency: Life &amp; Work Skills Certificate"/>
    <s v="493087"/>
    <x v="77"/>
    <s v="32.0108"/>
    <s v="NC"/>
    <n v="24"/>
    <m/>
    <s v="NC7"/>
    <s v="ESL1X"/>
    <s v="NONC English Proficiency"/>
    <s v="COMM"/>
    <x v="4"/>
    <x v="4"/>
    <s v="F"/>
    <s v="H"/>
    <s v="07241991"/>
    <n v="26"/>
    <x v="4"/>
    <x v="0"/>
    <x v="0"/>
    <x v="0"/>
  </r>
  <r>
    <s v="Q80156254"/>
    <s v="180"/>
    <s v="493087"/>
    <s v="K"/>
    <s v="12152017"/>
    <s v="0"/>
    <s v="24341"/>
    <s v="Noncredit Award"/>
    <s v="ESLN2.CERT"/>
    <s v="Academic English Certificate of Completion"/>
    <s v="493087"/>
    <x v="77"/>
    <s v="32.0108"/>
    <s v="NC"/>
    <n v="36"/>
    <m/>
    <s v="NC5"/>
    <s v="ESLNX"/>
    <s v="NONC Academic English"/>
    <s v="COMM"/>
    <x v="4"/>
    <x v="4"/>
    <s v="F"/>
    <s v="H"/>
    <s v="01261997"/>
    <n v="20"/>
    <x v="1"/>
    <x v="0"/>
    <x v="0"/>
    <x v="0"/>
  </r>
  <r>
    <s v="Q80156273"/>
    <s v="180"/>
    <s v="493087"/>
    <s v="K"/>
    <s v="12152017"/>
    <s v="0"/>
    <s v="24341"/>
    <s v="Noncredit Award"/>
    <s v="ESLN2.CERT"/>
    <s v="Academic English Certificate of Completion"/>
    <s v="493087"/>
    <x v="77"/>
    <s v="32.0108"/>
    <s v="NC"/>
    <n v="36"/>
    <m/>
    <s v="NC5"/>
    <s v="ESLNX"/>
    <s v="NONC Academic English"/>
    <s v="COMM"/>
    <x v="4"/>
    <x v="4"/>
    <s v="F"/>
    <s v="H"/>
    <s v="11051993"/>
    <n v="24"/>
    <x v="1"/>
    <x v="0"/>
    <x v="0"/>
    <x v="0"/>
  </r>
  <r>
    <s v="Q80156396"/>
    <s v="180"/>
    <s v="493087"/>
    <s v="K"/>
    <s v="12152017"/>
    <s v="0"/>
    <s v="24341"/>
    <s v="Noncredit Award"/>
    <s v="ESLN2.CERT"/>
    <s v="Academic English Certificate of Completion"/>
    <s v="493087"/>
    <x v="77"/>
    <s v="32.0108"/>
    <s v="NC"/>
    <n v="36"/>
    <m/>
    <s v="NC5"/>
    <s v="ESLNX"/>
    <s v="NONC Academic English"/>
    <s v="COMM"/>
    <x v="4"/>
    <x v="4"/>
    <s v="M"/>
    <s v="H"/>
    <s v="09051981"/>
    <n v="36"/>
    <x v="2"/>
    <x v="0"/>
    <x v="1"/>
    <x v="0"/>
  </r>
  <r>
    <s v="Q80156415"/>
    <s v="180"/>
    <s v="493087"/>
    <s v="Q"/>
    <s v="12152017"/>
    <s v="0"/>
    <s v="24286"/>
    <s v="Noncredit Award"/>
    <s v="ESLN1.CERT"/>
    <s v="English Proficiency: Life &amp; Work Skills Certificate"/>
    <s v="493087"/>
    <x v="77"/>
    <s v="32.0108"/>
    <s v="NC"/>
    <n v="24"/>
    <m/>
    <s v="NC7"/>
    <s v="ESL1X"/>
    <s v="NONC English Proficiency"/>
    <s v="COMM"/>
    <x v="4"/>
    <x v="4"/>
    <s v="M"/>
    <s v="A"/>
    <s v="11091997"/>
    <n v="20"/>
    <x v="1"/>
    <x v="1"/>
    <x v="1"/>
    <x v="0"/>
  </r>
  <r>
    <s v="Q80156478"/>
    <s v="180"/>
    <s v="493087"/>
    <s v="Q"/>
    <s v="12152017"/>
    <s v="0"/>
    <s v="24286"/>
    <s v="Noncredit Award"/>
    <s v="ESLN1.CERT"/>
    <s v="English Proficiency: Life &amp; Work Skills Certificate"/>
    <s v="493087"/>
    <x v="77"/>
    <s v="32.0108"/>
    <s v="NC"/>
    <n v="24"/>
    <m/>
    <s v="NC7"/>
    <s v="ESL1X"/>
    <s v="NONC English Proficiency"/>
    <s v="COMM"/>
    <x v="4"/>
    <x v="4"/>
    <s v="M"/>
    <s v="H"/>
    <s v="06131980"/>
    <n v="37"/>
    <x v="2"/>
    <x v="0"/>
    <x v="1"/>
    <x v="0"/>
  </r>
  <r>
    <s v="Q80156507"/>
    <s v="180"/>
    <s v="493087"/>
    <s v="Q"/>
    <s v="12152017"/>
    <s v="0"/>
    <s v="24286"/>
    <s v="Noncredit Award"/>
    <s v="ESLN1.CERT"/>
    <s v="English Proficiency: Life &amp; Work Skills Certificate"/>
    <s v="493087"/>
    <x v="77"/>
    <s v="32.0108"/>
    <s v="NC"/>
    <n v="24"/>
    <m/>
    <s v="NC7"/>
    <s v="ESL1X"/>
    <s v="NONC English Proficiency"/>
    <s v="COMM"/>
    <x v="4"/>
    <x v="4"/>
    <s v="F"/>
    <s v="H"/>
    <s v="06211979"/>
    <n v="38"/>
    <x v="2"/>
    <x v="0"/>
    <x v="0"/>
    <x v="0"/>
  </r>
  <r>
    <s v="R73062144"/>
    <s v="180"/>
    <s v="493087"/>
    <s v="K"/>
    <s v="12152017"/>
    <s v="0"/>
    <s v="24341"/>
    <s v="Noncredit Award"/>
    <s v="ESLN2.CERT"/>
    <s v="Academic English Certificate of Completion"/>
    <s v="493087"/>
    <x v="77"/>
    <s v="32.0108"/>
    <s v="NC"/>
    <n v="36"/>
    <m/>
    <s v="NC5"/>
    <s v="ESLNX"/>
    <s v="NONC Academic English"/>
    <s v="COMM"/>
    <x v="4"/>
    <x v="4"/>
    <s v="F"/>
    <s v="A"/>
    <s v="01231974"/>
    <n v="43"/>
    <x v="6"/>
    <x v="1"/>
    <x v="0"/>
    <x v="0"/>
  </r>
  <r>
    <s v="R73062686"/>
    <s v="180"/>
    <s v="493087"/>
    <s v="K"/>
    <s v="12152017"/>
    <s v="0"/>
    <s v="24341"/>
    <s v="Noncredit Award"/>
    <s v="ESLN2.CERT"/>
    <s v="Academic English Certificate of Completion"/>
    <s v="493087"/>
    <x v="77"/>
    <s v="32.0108"/>
    <s v="NC"/>
    <n v="36"/>
    <m/>
    <s v="NC5"/>
    <s v="ESLNX"/>
    <s v="NONC Academic English"/>
    <s v="COMM"/>
    <x v="4"/>
    <x v="4"/>
    <s v="F"/>
    <s v="H"/>
    <s v="09021980"/>
    <n v="37"/>
    <x v="2"/>
    <x v="0"/>
    <x v="0"/>
    <x v="0"/>
  </r>
  <r>
    <s v="R73062890"/>
    <s v="180"/>
    <s v="493087"/>
    <s v="K"/>
    <s v="12152017"/>
    <s v="0"/>
    <s v="24341"/>
    <s v="Noncredit Award"/>
    <s v="ESLN2.CERT"/>
    <s v="Academic English Certificate of Completion"/>
    <s v="493087"/>
    <x v="77"/>
    <s v="32.0108"/>
    <s v="NC"/>
    <n v="36"/>
    <m/>
    <s v="NC5"/>
    <s v="ESLNX"/>
    <s v="NONC Academic English"/>
    <s v="COMM"/>
    <x v="4"/>
    <x v="4"/>
    <s v="F"/>
    <s v="W"/>
    <s v="06111985"/>
    <n v="32"/>
    <x v="3"/>
    <x v="2"/>
    <x v="0"/>
    <x v="0"/>
  </r>
  <r>
    <s v="535335849"/>
    <s v="190"/>
    <s v="493087"/>
    <s v="K"/>
    <s v="12172018"/>
    <s v="0"/>
    <s v="24341"/>
    <s v="Noncredit Award"/>
    <s v="ESLN2.CERT"/>
    <s v="Academic English Certificate of Completion"/>
    <s v="493087"/>
    <x v="77"/>
    <s v="32.0108"/>
    <s v="NC"/>
    <n v="36"/>
    <m/>
    <s v="NC5"/>
    <s v="ESLNX"/>
    <s v="NONC Academic English"/>
    <s v="COMM"/>
    <x v="4"/>
    <x v="2"/>
    <s v="F"/>
    <s v="H"/>
    <s v="10071971"/>
    <n v="47"/>
    <x v="6"/>
    <x v="0"/>
    <x v="0"/>
    <x v="0"/>
  </r>
  <r>
    <s v="633340016"/>
    <s v="190"/>
    <s v="493087"/>
    <s v="Q"/>
    <s v="12172018"/>
    <s v="0"/>
    <s v="24286"/>
    <s v="Noncredit Award"/>
    <s v="ESLN1.CERT"/>
    <s v="English Proficiency: Life &amp; Work Skills Certificate"/>
    <s v="493087"/>
    <x v="77"/>
    <s v="32.0108"/>
    <s v="NC"/>
    <n v="24"/>
    <m/>
    <s v="NC7"/>
    <s v="ESL1X"/>
    <s v="NONC English Proficiency"/>
    <s v="COMM"/>
    <x v="4"/>
    <x v="2"/>
    <s v="M"/>
    <s v="H"/>
    <s v="01041966"/>
    <n v="52"/>
    <x v="0"/>
    <x v="0"/>
    <x v="1"/>
    <x v="0"/>
  </r>
  <r>
    <s v="803152397"/>
    <s v="190"/>
    <s v="493087"/>
    <s v="K"/>
    <s v="12172018"/>
    <s v="0"/>
    <s v="24341"/>
    <s v="Noncredit Award"/>
    <s v="ESLN2.CERT"/>
    <s v="Academic English Certificate of Completion"/>
    <s v="493087"/>
    <x v="77"/>
    <s v="32.0108"/>
    <s v="NC"/>
    <n v="36"/>
    <m/>
    <s v="NC5"/>
    <s v="ESLNX"/>
    <s v="NONC Academic English"/>
    <s v="COMM"/>
    <x v="4"/>
    <x v="2"/>
    <s v="F"/>
    <s v="H"/>
    <s v="12151970"/>
    <n v="48"/>
    <x v="6"/>
    <x v="0"/>
    <x v="0"/>
    <x v="0"/>
  </r>
  <r>
    <s v="947113957"/>
    <s v="190"/>
    <s v="493087"/>
    <s v="K"/>
    <s v="12172018"/>
    <s v="0"/>
    <s v="24341"/>
    <s v="Noncredit Award"/>
    <s v="ESLN2.CERT"/>
    <s v="Academic English Certificate of Completion"/>
    <s v="493087"/>
    <x v="77"/>
    <s v="32.0108"/>
    <s v="NC"/>
    <n v="36"/>
    <m/>
    <s v="NC5"/>
    <s v="ESLNX"/>
    <s v="NONC Academic English"/>
    <s v="COMM"/>
    <x v="4"/>
    <x v="2"/>
    <s v="M"/>
    <s v="H"/>
    <s v="07271964"/>
    <n v="54"/>
    <x v="0"/>
    <x v="0"/>
    <x v="1"/>
    <x v="0"/>
  </r>
  <r>
    <s v="B25313502"/>
    <s v="190"/>
    <s v="493087"/>
    <s v="K"/>
    <s v="12172018"/>
    <s v="0"/>
    <s v="24341"/>
    <s v="Noncredit Award"/>
    <s v="ESLN2.CERT"/>
    <s v="Academic English Certificate of Completion"/>
    <s v="493087"/>
    <x v="77"/>
    <s v="32.0108"/>
    <s v="NC"/>
    <n v="36"/>
    <m/>
    <s v="NC5"/>
    <s v="ESLNX"/>
    <s v="NONC Academic English"/>
    <s v="COMM"/>
    <x v="4"/>
    <x v="2"/>
    <s v="F"/>
    <s v="H"/>
    <s v="11261975"/>
    <n v="43"/>
    <x v="6"/>
    <x v="0"/>
    <x v="0"/>
    <x v="0"/>
  </r>
  <r>
    <s v="F38627269"/>
    <s v="190"/>
    <s v="493087"/>
    <s v="K"/>
    <s v="12172018"/>
    <s v="0"/>
    <s v="24341"/>
    <s v="Noncredit Award"/>
    <s v="ESLN2.CERT"/>
    <s v="Academic English Certificate of Completion"/>
    <s v="493087"/>
    <x v="77"/>
    <s v="32.0108"/>
    <s v="NC"/>
    <n v="36"/>
    <m/>
    <s v="NC5"/>
    <s v="ESLNX"/>
    <s v="NONC Academic English"/>
    <s v="COMM"/>
    <x v="4"/>
    <x v="2"/>
    <s v="F"/>
    <s v="H"/>
    <s v="08061973"/>
    <n v="45"/>
    <x v="6"/>
    <x v="0"/>
    <x v="0"/>
    <x v="0"/>
  </r>
  <r>
    <s v="G27548232"/>
    <s v="190"/>
    <s v="493087"/>
    <s v="Q"/>
    <s v="12172018"/>
    <s v="0"/>
    <s v="24286"/>
    <s v="Noncredit Award"/>
    <s v="ESLN1.CERT"/>
    <s v="English Proficiency: Life &amp; Work Skills Certificate"/>
    <s v="493087"/>
    <x v="77"/>
    <s v="32.0108"/>
    <s v="NC"/>
    <n v="24"/>
    <m/>
    <s v="NC7"/>
    <s v="ESL1X"/>
    <s v="NONC English Proficiency"/>
    <s v="COMM"/>
    <x v="4"/>
    <x v="2"/>
    <s v="F"/>
    <s v="H"/>
    <s v="04291971"/>
    <n v="47"/>
    <x v="6"/>
    <x v="0"/>
    <x v="0"/>
    <x v="0"/>
  </r>
  <r>
    <s v="G78933134"/>
    <s v="190"/>
    <s v="493087"/>
    <s v="Q"/>
    <s v="12172018"/>
    <s v="0"/>
    <s v="24286"/>
    <s v="Noncredit Award"/>
    <s v="ESLN1.CERT"/>
    <s v="English Proficiency: Life &amp; Work Skills Certificate"/>
    <s v="493087"/>
    <x v="77"/>
    <s v="32.0108"/>
    <s v="NC"/>
    <n v="24"/>
    <m/>
    <s v="NC7"/>
    <s v="ESL1X"/>
    <s v="NONC English Proficiency"/>
    <s v="COMM"/>
    <x v="4"/>
    <x v="2"/>
    <s v="F"/>
    <s v="H"/>
    <s v="04231975"/>
    <n v="43"/>
    <x v="6"/>
    <x v="0"/>
    <x v="0"/>
    <x v="0"/>
  </r>
  <r>
    <s v="H26338699"/>
    <s v="190"/>
    <s v="493087"/>
    <s v="Q"/>
    <s v="12172018"/>
    <s v="0"/>
    <s v="24286"/>
    <s v="Noncredit Award"/>
    <s v="ESLN1.CERT"/>
    <s v="English Proficiency: Life &amp; Work Skills Certificate"/>
    <s v="493087"/>
    <x v="77"/>
    <s v="32.0108"/>
    <s v="NC"/>
    <n v="24"/>
    <m/>
    <s v="NC7"/>
    <s v="ESL1X"/>
    <s v="NONC English Proficiency"/>
    <s v="COMM"/>
    <x v="4"/>
    <x v="2"/>
    <s v="F"/>
    <s v="H"/>
    <s v="04301973"/>
    <n v="45"/>
    <x v="6"/>
    <x v="0"/>
    <x v="0"/>
    <x v="0"/>
  </r>
  <r>
    <s v="H79717704"/>
    <s v="190"/>
    <s v="493087"/>
    <s v="K"/>
    <s v="12172018"/>
    <s v="0"/>
    <s v="24341"/>
    <s v="Noncredit Award"/>
    <s v="ESLN2.CERT"/>
    <s v="Academic English Certificate of Completion"/>
    <s v="493087"/>
    <x v="77"/>
    <s v="32.0108"/>
    <s v="NC"/>
    <n v="36"/>
    <m/>
    <s v="NC5"/>
    <s v="ESLNX"/>
    <s v="NONC Academic English"/>
    <s v="COMM"/>
    <x v="4"/>
    <x v="2"/>
    <s v="F"/>
    <s v="H"/>
    <s v="01301985"/>
    <n v="33"/>
    <x v="3"/>
    <x v="0"/>
    <x v="0"/>
    <x v="0"/>
  </r>
  <r>
    <s v="H79717825"/>
    <s v="190"/>
    <s v="493087"/>
    <s v="Q"/>
    <s v="12172018"/>
    <s v="0"/>
    <s v="24286"/>
    <s v="Noncredit Award"/>
    <s v="ESLN1.CERT"/>
    <s v="English Proficiency: Life &amp; Work Skills Certificate"/>
    <s v="493087"/>
    <x v="77"/>
    <s v="32.0108"/>
    <s v="NC"/>
    <n v="24"/>
    <m/>
    <s v="NC7"/>
    <s v="ESL1X"/>
    <s v="NONC English Proficiency"/>
    <s v="COMM"/>
    <x v="4"/>
    <x v="2"/>
    <s v="F"/>
    <s v="H"/>
    <s v="07071986"/>
    <n v="32"/>
    <x v="3"/>
    <x v="0"/>
    <x v="0"/>
    <x v="0"/>
  </r>
  <r>
    <s v="H79717990"/>
    <s v="190"/>
    <s v="493087"/>
    <s v="K"/>
    <s v="12172018"/>
    <s v="0"/>
    <s v="24341"/>
    <s v="Noncredit Award"/>
    <s v="ESLN2.CERT"/>
    <s v="Academic English Certificate of Completion"/>
    <s v="493087"/>
    <x v="77"/>
    <s v="32.0108"/>
    <s v="NC"/>
    <n v="36"/>
    <m/>
    <s v="NC5"/>
    <s v="ESLNX"/>
    <s v="NONC Academic English"/>
    <s v="COMM"/>
    <x v="4"/>
    <x v="2"/>
    <s v="F"/>
    <s v="H"/>
    <s v="06041959"/>
    <n v="59"/>
    <x v="0"/>
    <x v="0"/>
    <x v="0"/>
    <x v="0"/>
  </r>
  <r>
    <s v="H83215849"/>
    <s v="190"/>
    <s v="493087"/>
    <s v="K"/>
    <s v="12172018"/>
    <s v="0"/>
    <s v="24341"/>
    <s v="Noncredit Award"/>
    <s v="ESLN2.CERT"/>
    <s v="Academic English Certificate of Completion"/>
    <s v="493087"/>
    <x v="77"/>
    <s v="32.0108"/>
    <s v="NC"/>
    <n v="36"/>
    <m/>
    <s v="NC5"/>
    <s v="ESLNX"/>
    <s v="NONC Academic English"/>
    <s v="COMM"/>
    <x v="4"/>
    <x v="2"/>
    <s v="F"/>
    <s v="H"/>
    <s v="03101988"/>
    <n v="30"/>
    <x v="3"/>
    <x v="0"/>
    <x v="0"/>
    <x v="0"/>
  </r>
  <r>
    <s v="H83215920"/>
    <s v="190"/>
    <s v="493087"/>
    <s v="Q"/>
    <s v="12172018"/>
    <s v="0"/>
    <s v="24286"/>
    <s v="Noncredit Award"/>
    <s v="ESLN1.CERT"/>
    <s v="English Proficiency: Life &amp; Work Skills Certificate"/>
    <s v="493087"/>
    <x v="77"/>
    <s v="32.0108"/>
    <s v="NC"/>
    <n v="24"/>
    <m/>
    <s v="NC7"/>
    <s v="ESL1X"/>
    <s v="NONC English Proficiency"/>
    <s v="COMM"/>
    <x v="4"/>
    <x v="2"/>
    <s v="M"/>
    <s v="H"/>
    <s v="03011974"/>
    <n v="44"/>
    <x v="6"/>
    <x v="0"/>
    <x v="1"/>
    <x v="0"/>
  </r>
  <r>
    <s v="I29656304"/>
    <s v="190"/>
    <s v="493087"/>
    <s v="Q"/>
    <s v="12172018"/>
    <s v="0"/>
    <s v="24286"/>
    <s v="Noncredit Award"/>
    <s v="ESLN1.CERT"/>
    <s v="English Proficiency: Life &amp; Work Skills Certificate"/>
    <s v="493087"/>
    <x v="77"/>
    <s v="32.0108"/>
    <s v="NC"/>
    <n v="24"/>
    <m/>
    <s v="NC7"/>
    <s v="ESL1X"/>
    <s v="NONC English Proficiency"/>
    <s v="COMM"/>
    <x v="4"/>
    <x v="2"/>
    <s v="F"/>
    <s v="H"/>
    <s v="11221974"/>
    <n v="44"/>
    <x v="6"/>
    <x v="0"/>
    <x v="0"/>
    <x v="0"/>
  </r>
  <r>
    <s v="I29656348"/>
    <s v="190"/>
    <s v="493087"/>
    <s v="Q"/>
    <s v="12172018"/>
    <s v="0"/>
    <s v="24286"/>
    <s v="Noncredit Award"/>
    <s v="ESLN1.CERT"/>
    <s v="English Proficiency: Life &amp; Work Skills Certificate"/>
    <s v="493087"/>
    <x v="77"/>
    <s v="32.0108"/>
    <s v="NC"/>
    <n v="24"/>
    <m/>
    <s v="NC7"/>
    <s v="ESL1X"/>
    <s v="NONC English Proficiency"/>
    <s v="COMM"/>
    <x v="4"/>
    <x v="2"/>
    <s v="F"/>
    <s v="H"/>
    <s v="12081965"/>
    <n v="53"/>
    <x v="0"/>
    <x v="0"/>
    <x v="0"/>
    <x v="0"/>
  </r>
  <r>
    <s v="K35552979"/>
    <s v="190"/>
    <s v="493087"/>
    <s v="Q"/>
    <s v="12172018"/>
    <s v="0"/>
    <s v="24286"/>
    <s v="Noncredit Award"/>
    <s v="ESLN1.CERT"/>
    <s v="English Proficiency: Life &amp; Work Skills Certificate"/>
    <s v="493087"/>
    <x v="77"/>
    <s v="32.0108"/>
    <s v="NC"/>
    <n v="24"/>
    <m/>
    <s v="NC7"/>
    <s v="ESL1X"/>
    <s v="NONC English Proficiency"/>
    <s v="COMM"/>
    <x v="4"/>
    <x v="2"/>
    <s v="F"/>
    <s v="H"/>
    <s v="01081988"/>
    <n v="30"/>
    <x v="3"/>
    <x v="0"/>
    <x v="0"/>
    <x v="0"/>
  </r>
  <r>
    <s v="K35553545"/>
    <s v="190"/>
    <s v="493087"/>
    <s v="Q"/>
    <s v="12172018"/>
    <s v="0"/>
    <s v="24286"/>
    <s v="Noncredit Award"/>
    <s v="ESLN1.CERT"/>
    <s v="English Proficiency: Life &amp; Work Skills Certificate"/>
    <s v="493087"/>
    <x v="77"/>
    <s v="32.0108"/>
    <s v="NC"/>
    <n v="24"/>
    <m/>
    <s v="NC7"/>
    <s v="ESL1X"/>
    <s v="NONC English Proficiency"/>
    <s v="COMM"/>
    <x v="4"/>
    <x v="2"/>
    <s v="F"/>
    <s v="H"/>
    <s v="02061984"/>
    <n v="34"/>
    <x v="3"/>
    <x v="0"/>
    <x v="0"/>
    <x v="0"/>
  </r>
  <r>
    <s v="K35553626"/>
    <s v="190"/>
    <s v="493087"/>
    <s v="Q"/>
    <s v="12172018"/>
    <s v="0"/>
    <s v="24286"/>
    <s v="Noncredit Award"/>
    <s v="ESLN1.CERT"/>
    <s v="English Proficiency: Life &amp; Work Skills Certificate"/>
    <s v="493087"/>
    <x v="77"/>
    <s v="32.0108"/>
    <s v="NC"/>
    <n v="24"/>
    <m/>
    <s v="NC7"/>
    <s v="ESL1X"/>
    <s v="NONC English Proficiency"/>
    <s v="COMM"/>
    <x v="4"/>
    <x v="2"/>
    <s v="F"/>
    <s v="H"/>
    <s v="06281988"/>
    <n v="30"/>
    <x v="3"/>
    <x v="0"/>
    <x v="0"/>
    <x v="0"/>
  </r>
  <r>
    <s v="K50424771"/>
    <s v="190"/>
    <s v="493087"/>
    <s v="Q"/>
    <s v="05242019"/>
    <s v="0"/>
    <s v="24286"/>
    <s v="Noncredit Award"/>
    <s v="ESLN1.CERT"/>
    <s v="English Proficiency: Life &amp; Work Skills Certificate"/>
    <s v="493087"/>
    <x v="77"/>
    <s v="32.0108"/>
    <s v="NC"/>
    <n v="24"/>
    <m/>
    <s v="NC7"/>
    <s v="ESL1X"/>
    <s v="NONC English Proficiency"/>
    <s v="COMM"/>
    <x v="4"/>
    <x v="2"/>
    <s v="F"/>
    <s v="H"/>
    <s v="10271970"/>
    <n v="48"/>
    <x v="6"/>
    <x v="0"/>
    <x v="0"/>
    <x v="0"/>
  </r>
  <r>
    <s v="K50424771"/>
    <s v="190"/>
    <s v="493087"/>
    <s v="K"/>
    <s v="05242019"/>
    <s v="1"/>
    <s v="24341"/>
    <s v="Noncredit Award"/>
    <s v="ESLN2.CERT"/>
    <s v="Academic English Certificate of Completion"/>
    <s v="493087"/>
    <x v="77"/>
    <s v="32.0108"/>
    <s v="NC"/>
    <n v="36"/>
    <m/>
    <s v="NC5"/>
    <s v="ESLNX"/>
    <s v="NONC Academic English"/>
    <s v="COMM"/>
    <x v="4"/>
    <x v="2"/>
    <s v="F"/>
    <s v="H"/>
    <s v="10271970"/>
    <n v="48"/>
    <x v="6"/>
    <x v="0"/>
    <x v="0"/>
    <x v="0"/>
  </r>
  <r>
    <s v="K50424832"/>
    <s v="190"/>
    <s v="493087"/>
    <s v="Q"/>
    <s v="12172018"/>
    <s v="0"/>
    <s v="24286"/>
    <s v="Noncredit Award"/>
    <s v="ESLN1.CERT"/>
    <s v="English Proficiency: Life &amp; Work Skills Certificate"/>
    <s v="493087"/>
    <x v="77"/>
    <s v="32.0108"/>
    <s v="NC"/>
    <n v="24"/>
    <m/>
    <s v="NC7"/>
    <s v="ESL1X"/>
    <s v="NONC English Proficiency"/>
    <s v="COMM"/>
    <x v="4"/>
    <x v="2"/>
    <s v="F"/>
    <s v="H"/>
    <s v="06261967"/>
    <n v="51"/>
    <x v="0"/>
    <x v="0"/>
    <x v="0"/>
    <x v="0"/>
  </r>
  <r>
    <s v="K50424943"/>
    <s v="190"/>
    <s v="493087"/>
    <s v="K"/>
    <s v="12172018"/>
    <s v="0"/>
    <s v="24341"/>
    <s v="Noncredit Award"/>
    <s v="ESLN2.CERT"/>
    <s v="Academic English Certificate of Completion"/>
    <s v="493087"/>
    <x v="77"/>
    <s v="32.0108"/>
    <s v="NC"/>
    <n v="36"/>
    <m/>
    <s v="NC5"/>
    <s v="ESLNX"/>
    <s v="NONC Academic English"/>
    <s v="COMM"/>
    <x v="4"/>
    <x v="2"/>
    <s v="F"/>
    <s v="H"/>
    <s v="07151983"/>
    <n v="35"/>
    <x v="2"/>
    <x v="0"/>
    <x v="0"/>
    <x v="0"/>
  </r>
  <r>
    <s v="K50425077"/>
    <s v="190"/>
    <s v="493087"/>
    <s v="Q"/>
    <s v="12172018"/>
    <s v="0"/>
    <s v="24286"/>
    <s v="Noncredit Award"/>
    <s v="ESLN1.CERT"/>
    <s v="English Proficiency: Life &amp; Work Skills Certificate"/>
    <s v="493087"/>
    <x v="77"/>
    <s v="32.0108"/>
    <s v="NC"/>
    <n v="24"/>
    <m/>
    <s v="NC7"/>
    <s v="ESL1X"/>
    <s v="NONC English Proficiency"/>
    <s v="COMM"/>
    <x v="4"/>
    <x v="2"/>
    <s v="F"/>
    <s v="H"/>
    <s v="05081984"/>
    <n v="34"/>
    <x v="3"/>
    <x v="0"/>
    <x v="0"/>
    <x v="0"/>
  </r>
  <r>
    <s v="K75468101"/>
    <s v="190"/>
    <s v="493087"/>
    <s v="Q"/>
    <s v="12172018"/>
    <s v="0"/>
    <s v="24286"/>
    <s v="Noncredit Award"/>
    <s v="ESLN1.CERT"/>
    <s v="English Proficiency: Life &amp; Work Skills Certificate"/>
    <s v="493087"/>
    <x v="77"/>
    <s v="32.0108"/>
    <s v="NC"/>
    <n v="24"/>
    <m/>
    <s v="NC7"/>
    <s v="ESL1X"/>
    <s v="NONC English Proficiency"/>
    <s v="COMM"/>
    <x v="4"/>
    <x v="2"/>
    <s v="F"/>
    <s v="H"/>
    <s v="04141981"/>
    <n v="37"/>
    <x v="2"/>
    <x v="0"/>
    <x v="0"/>
    <x v="0"/>
  </r>
  <r>
    <s v="L64417005"/>
    <s v="190"/>
    <s v="493087"/>
    <s v="K"/>
    <s v="12172018"/>
    <s v="0"/>
    <s v="24341"/>
    <s v="Noncredit Award"/>
    <s v="ESLN2.CERT"/>
    <s v="Academic English Certificate of Completion"/>
    <s v="493087"/>
    <x v="77"/>
    <s v="32.0108"/>
    <s v="NC"/>
    <n v="36"/>
    <m/>
    <s v="NC5"/>
    <s v="ESLNX"/>
    <s v="NONC Academic English"/>
    <s v="COMM"/>
    <x v="4"/>
    <x v="2"/>
    <s v="F"/>
    <s v="H"/>
    <s v="12291974"/>
    <n v="43"/>
    <x v="6"/>
    <x v="0"/>
    <x v="0"/>
    <x v="0"/>
  </r>
  <r>
    <s v="N83352696"/>
    <s v="190"/>
    <s v="493087"/>
    <s v="K"/>
    <s v="12172018"/>
    <s v="0"/>
    <s v="24341"/>
    <s v="Noncredit Award"/>
    <s v="ESLN2.CERT"/>
    <s v="Academic English Certificate of Completion"/>
    <s v="493087"/>
    <x v="77"/>
    <s v="32.0108"/>
    <s v="NC"/>
    <n v="36"/>
    <m/>
    <s v="NC5"/>
    <s v="ESLNX"/>
    <s v="NONC Academic English"/>
    <s v="COMM"/>
    <x v="4"/>
    <x v="2"/>
    <s v="M"/>
    <s v="H"/>
    <s v="12031986"/>
    <n v="32"/>
    <x v="3"/>
    <x v="0"/>
    <x v="1"/>
    <x v="0"/>
  </r>
  <r>
    <s v="O15959173"/>
    <s v="190"/>
    <s v="493087"/>
    <s v="K"/>
    <s v="12172018"/>
    <s v="0"/>
    <s v="24341"/>
    <s v="Noncredit Award"/>
    <s v="ESLN2.CERT"/>
    <s v="Academic English Certificate of Completion"/>
    <s v="493087"/>
    <x v="77"/>
    <s v="32.0108"/>
    <s v="NC"/>
    <n v="36"/>
    <m/>
    <s v="NC5"/>
    <s v="ESLNX"/>
    <s v="NONC Academic English"/>
    <s v="COMM"/>
    <x v="4"/>
    <x v="2"/>
    <s v="F"/>
    <s v="H"/>
    <s v="08291973"/>
    <n v="45"/>
    <x v="6"/>
    <x v="0"/>
    <x v="0"/>
    <x v="0"/>
  </r>
  <r>
    <s v="O48619526"/>
    <s v="190"/>
    <s v="493087"/>
    <s v="K"/>
    <s v="12172018"/>
    <s v="0"/>
    <s v="24341"/>
    <s v="Noncredit Award"/>
    <s v="ESLN2.CERT"/>
    <s v="Academic English Certificate of Completion"/>
    <s v="493087"/>
    <x v="77"/>
    <s v="32.0108"/>
    <s v="NC"/>
    <n v="36"/>
    <m/>
    <s v="NC5"/>
    <s v="ESLNX"/>
    <s v="NONC Academic English"/>
    <s v="COMM"/>
    <x v="4"/>
    <x v="2"/>
    <s v="F"/>
    <s v="H"/>
    <s v="06091979"/>
    <n v="39"/>
    <x v="2"/>
    <x v="0"/>
    <x v="0"/>
    <x v="0"/>
  </r>
  <r>
    <s v="O83628735"/>
    <s v="190"/>
    <s v="493087"/>
    <s v="K"/>
    <s v="12172018"/>
    <s v="0"/>
    <s v="24341"/>
    <s v="Noncredit Award"/>
    <s v="ESLN2.CERT"/>
    <s v="Academic English Certificate of Completion"/>
    <s v="493087"/>
    <x v="77"/>
    <s v="32.0108"/>
    <s v="NC"/>
    <n v="36"/>
    <m/>
    <s v="NC5"/>
    <s v="ESLNX"/>
    <s v="NONC Academic English"/>
    <s v="COMM"/>
    <x v="4"/>
    <x v="2"/>
    <s v="F"/>
    <s v="H"/>
    <s v="02071986"/>
    <n v="32"/>
    <x v="3"/>
    <x v="0"/>
    <x v="0"/>
    <x v="0"/>
  </r>
  <r>
    <s v="O83636585"/>
    <s v="190"/>
    <s v="493087"/>
    <s v="K"/>
    <s v="12172018"/>
    <s v="0"/>
    <s v="24341"/>
    <s v="Noncredit Award"/>
    <s v="ESLN2.CERT"/>
    <s v="Academic English Certificate of Completion"/>
    <s v="493087"/>
    <x v="77"/>
    <s v="32.0108"/>
    <s v="NC"/>
    <n v="36"/>
    <m/>
    <s v="NC5"/>
    <s v="ESLNX"/>
    <s v="NONC Academic English"/>
    <s v="COMM"/>
    <x v="4"/>
    <x v="2"/>
    <s v="F"/>
    <s v="H"/>
    <s v="01111987"/>
    <n v="31"/>
    <x v="3"/>
    <x v="0"/>
    <x v="0"/>
    <x v="0"/>
  </r>
  <r>
    <s v="P21659799"/>
    <s v="190"/>
    <s v="493087"/>
    <s v="K"/>
    <s v="12172018"/>
    <s v="0"/>
    <s v="24341"/>
    <s v="Noncredit Award"/>
    <s v="ESLN2.CERT"/>
    <s v="Academic English Certificate of Completion"/>
    <s v="493087"/>
    <x v="77"/>
    <s v="32.0108"/>
    <s v="NC"/>
    <n v="36"/>
    <m/>
    <s v="NC5"/>
    <s v="ESLNX"/>
    <s v="NONC Academic English"/>
    <s v="COMM"/>
    <x v="4"/>
    <x v="2"/>
    <s v="F"/>
    <s v="H"/>
    <s v="06141978"/>
    <n v="40"/>
    <x v="6"/>
    <x v="0"/>
    <x v="0"/>
    <x v="0"/>
  </r>
  <r>
    <s v="P21660227"/>
    <s v="190"/>
    <s v="493087"/>
    <s v="K"/>
    <s v="12172018"/>
    <s v="0"/>
    <s v="24341"/>
    <s v="Noncredit Award"/>
    <s v="ESLN2.CERT"/>
    <s v="Academic English Certificate of Completion"/>
    <s v="493087"/>
    <x v="77"/>
    <s v="32.0108"/>
    <s v="NC"/>
    <n v="36"/>
    <m/>
    <s v="NC5"/>
    <s v="ESLNX"/>
    <s v="NONC Academic English"/>
    <s v="COMM"/>
    <x v="4"/>
    <x v="2"/>
    <s v="F"/>
    <s v="H"/>
    <s v="07201995"/>
    <n v="23"/>
    <x v="1"/>
    <x v="0"/>
    <x v="0"/>
    <x v="0"/>
  </r>
  <r>
    <s v="P21660595"/>
    <s v="190"/>
    <s v="493087"/>
    <s v="Q"/>
    <s v="12172018"/>
    <s v="0"/>
    <s v="24286"/>
    <s v="Noncredit Award"/>
    <s v="ESLN1.CERT"/>
    <s v="English Proficiency: Life &amp; Work Skills Certificate"/>
    <s v="493087"/>
    <x v="77"/>
    <s v="32.0108"/>
    <s v="NC"/>
    <n v="24"/>
    <m/>
    <s v="NC7"/>
    <s v="ESL1X"/>
    <s v="NONC English Proficiency"/>
    <s v="COMM"/>
    <x v="4"/>
    <x v="2"/>
    <s v="F"/>
    <s v="H"/>
    <s v="07101979"/>
    <n v="39"/>
    <x v="2"/>
    <x v="0"/>
    <x v="0"/>
    <x v="0"/>
  </r>
  <r>
    <s v="P21660638"/>
    <s v="190"/>
    <s v="493087"/>
    <s v="Q"/>
    <s v="12172018"/>
    <s v="0"/>
    <s v="24286"/>
    <s v="Noncredit Award"/>
    <s v="ESLN1.CERT"/>
    <s v="English Proficiency: Life &amp; Work Skills Certificate"/>
    <s v="493087"/>
    <x v="77"/>
    <s v="32.0108"/>
    <s v="NC"/>
    <n v="24"/>
    <m/>
    <s v="NC7"/>
    <s v="ESL1X"/>
    <s v="NONC English Proficiency"/>
    <s v="COMM"/>
    <x v="4"/>
    <x v="2"/>
    <s v="F"/>
    <s v="H"/>
    <s v="11291963"/>
    <n v="55"/>
    <x v="0"/>
    <x v="0"/>
    <x v="0"/>
    <x v="0"/>
  </r>
  <r>
    <s v="P21660916"/>
    <s v="190"/>
    <s v="493087"/>
    <s v="Q"/>
    <s v="12172018"/>
    <s v="0"/>
    <s v="24286"/>
    <s v="Noncredit Award"/>
    <s v="ESLN1.CERT"/>
    <s v="English Proficiency: Life &amp; Work Skills Certificate"/>
    <s v="493087"/>
    <x v="77"/>
    <s v="32.0108"/>
    <s v="NC"/>
    <n v="24"/>
    <m/>
    <s v="NC7"/>
    <s v="ESL1X"/>
    <s v="NONC English Proficiency"/>
    <s v="COMM"/>
    <x v="4"/>
    <x v="2"/>
    <s v="F"/>
    <s v="H"/>
    <s v="01261975"/>
    <n v="43"/>
    <x v="6"/>
    <x v="0"/>
    <x v="0"/>
    <x v="0"/>
  </r>
  <r>
    <s v="P21660984"/>
    <s v="190"/>
    <s v="493087"/>
    <s v="K"/>
    <s v="12172018"/>
    <s v="0"/>
    <s v="24341"/>
    <s v="Noncredit Award"/>
    <s v="ESLN2.CERT"/>
    <s v="Academic English Certificate of Completion"/>
    <s v="493087"/>
    <x v="77"/>
    <s v="32.0108"/>
    <s v="NC"/>
    <n v="36"/>
    <m/>
    <s v="NC5"/>
    <s v="ESLNX"/>
    <s v="NONC Academic English"/>
    <s v="COMM"/>
    <x v="4"/>
    <x v="2"/>
    <s v="F"/>
    <s v="H"/>
    <s v="09251986"/>
    <n v="32"/>
    <x v="3"/>
    <x v="0"/>
    <x v="0"/>
    <x v="0"/>
  </r>
  <r>
    <s v="P73629104"/>
    <s v="190"/>
    <s v="493087"/>
    <s v="Q"/>
    <s v="12172018"/>
    <s v="0"/>
    <s v="24286"/>
    <s v="Noncredit Award"/>
    <s v="ESLN1.CERT"/>
    <s v="English Proficiency: Life &amp; Work Skills Certificate"/>
    <s v="493087"/>
    <x v="77"/>
    <s v="32.0108"/>
    <s v="NC"/>
    <n v="24"/>
    <m/>
    <s v="NC7"/>
    <s v="ESL1X"/>
    <s v="NONC English Proficiency"/>
    <s v="COMM"/>
    <x v="4"/>
    <x v="2"/>
    <s v="F"/>
    <s v="H"/>
    <s v="11291971"/>
    <n v="47"/>
    <x v="6"/>
    <x v="0"/>
    <x v="0"/>
    <x v="0"/>
  </r>
  <r>
    <s v="Q30156846"/>
    <s v="190"/>
    <s v="493087"/>
    <s v="Q"/>
    <s v="12172018"/>
    <s v="0"/>
    <s v="24286"/>
    <s v="Noncredit Award"/>
    <s v="ESLN1.CERT"/>
    <s v="English Proficiency: Life &amp; Work Skills Certificate"/>
    <s v="493087"/>
    <x v="77"/>
    <s v="32.0108"/>
    <s v="NC"/>
    <n v="24"/>
    <m/>
    <s v="NC7"/>
    <s v="ESL1X"/>
    <s v="NONC English Proficiency"/>
    <s v="COMM"/>
    <x v="4"/>
    <x v="2"/>
    <s v="F"/>
    <s v="H"/>
    <s v="08131991"/>
    <n v="27"/>
    <x v="4"/>
    <x v="0"/>
    <x v="0"/>
    <x v="0"/>
  </r>
  <r>
    <s v="Q30157056"/>
    <s v="190"/>
    <s v="493087"/>
    <s v="K"/>
    <s v="12172018"/>
    <s v="0"/>
    <s v="24341"/>
    <s v="Noncredit Award"/>
    <s v="ESLN2.CERT"/>
    <s v="Academic English Certificate of Completion"/>
    <s v="493087"/>
    <x v="77"/>
    <s v="32.0108"/>
    <s v="NC"/>
    <n v="36"/>
    <m/>
    <s v="NC5"/>
    <s v="ESLNX"/>
    <s v="NONC Academic English"/>
    <s v="COMM"/>
    <x v="4"/>
    <x v="2"/>
    <s v="M"/>
    <s v="A"/>
    <s v="11061984"/>
    <n v="34"/>
    <x v="3"/>
    <x v="1"/>
    <x v="1"/>
    <x v="0"/>
  </r>
  <r>
    <s v="Q30157205"/>
    <s v="190"/>
    <s v="493087"/>
    <s v="Q"/>
    <s v="12172018"/>
    <s v="0"/>
    <s v="24286"/>
    <s v="Noncredit Award"/>
    <s v="ESLN1.CERT"/>
    <s v="English Proficiency: Life &amp; Work Skills Certificate"/>
    <s v="493087"/>
    <x v="77"/>
    <s v="32.0108"/>
    <s v="NC"/>
    <n v="24"/>
    <m/>
    <s v="NC7"/>
    <s v="ESL1X"/>
    <s v="NONC English Proficiency"/>
    <s v="COMM"/>
    <x v="4"/>
    <x v="2"/>
    <s v="M"/>
    <s v="X"/>
    <s v="11151989"/>
    <n v="29"/>
    <x v="4"/>
    <x v="5"/>
    <x v="1"/>
    <x v="0"/>
  </r>
  <r>
    <s v="Q30157250"/>
    <s v="190"/>
    <s v="493087"/>
    <s v="Q"/>
    <s v="12172018"/>
    <s v="0"/>
    <s v="24286"/>
    <s v="Noncredit Award"/>
    <s v="ESLN1.CERT"/>
    <s v="English Proficiency: Life &amp; Work Skills Certificate"/>
    <s v="493087"/>
    <x v="77"/>
    <s v="32.0108"/>
    <s v="NC"/>
    <n v="24"/>
    <m/>
    <s v="NC7"/>
    <s v="ESL1X"/>
    <s v="NONC English Proficiency"/>
    <s v="COMM"/>
    <x v="4"/>
    <x v="2"/>
    <s v="F"/>
    <s v="H"/>
    <s v="10221946"/>
    <n v="72"/>
    <x v="0"/>
    <x v="0"/>
    <x v="0"/>
    <x v="0"/>
  </r>
  <r>
    <s v="Q30157285"/>
    <s v="190"/>
    <s v="493087"/>
    <s v="Q"/>
    <s v="12172018"/>
    <s v="0"/>
    <s v="24286"/>
    <s v="Noncredit Award"/>
    <s v="ESLN1.CERT"/>
    <s v="English Proficiency: Life &amp; Work Skills Certificate"/>
    <s v="493087"/>
    <x v="77"/>
    <s v="32.0108"/>
    <s v="NC"/>
    <n v="24"/>
    <m/>
    <s v="NC7"/>
    <s v="ESL1X"/>
    <s v="NONC English Proficiency"/>
    <s v="COMM"/>
    <x v="4"/>
    <x v="2"/>
    <s v="F"/>
    <s v="H"/>
    <s v="01011991"/>
    <n v="27"/>
    <x v="4"/>
    <x v="0"/>
    <x v="0"/>
    <x v="0"/>
  </r>
  <r>
    <s v="Q30157782"/>
    <s v="190"/>
    <s v="493087"/>
    <s v="Q"/>
    <s v="12172018"/>
    <s v="0"/>
    <s v="24286"/>
    <s v="Noncredit Award"/>
    <s v="ESLN1.CERT"/>
    <s v="English Proficiency: Life &amp; Work Skills Certificate"/>
    <s v="493087"/>
    <x v="77"/>
    <s v="32.0108"/>
    <s v="NC"/>
    <n v="24"/>
    <m/>
    <s v="NC7"/>
    <s v="ESL1X"/>
    <s v="NONC English Proficiency"/>
    <s v="COMM"/>
    <x v="4"/>
    <x v="2"/>
    <s v="F"/>
    <s v="H"/>
    <s v="05311982"/>
    <n v="36"/>
    <x v="2"/>
    <x v="0"/>
    <x v="0"/>
    <x v="0"/>
  </r>
  <r>
    <s v="Q30157953"/>
    <s v="190"/>
    <s v="493087"/>
    <s v="Q"/>
    <s v="12172018"/>
    <s v="0"/>
    <s v="24286"/>
    <s v="Noncredit Award"/>
    <s v="ESLN1.CERT"/>
    <s v="English Proficiency: Life &amp; Work Skills Certificate"/>
    <s v="493087"/>
    <x v="77"/>
    <s v="32.0108"/>
    <s v="NC"/>
    <n v="24"/>
    <m/>
    <s v="NC7"/>
    <s v="ESL1X"/>
    <s v="NONC English Proficiency"/>
    <s v="COMM"/>
    <x v="4"/>
    <x v="2"/>
    <s v="F"/>
    <s v="X"/>
    <s v="08301971"/>
    <n v="47"/>
    <x v="6"/>
    <x v="5"/>
    <x v="0"/>
    <x v="0"/>
  </r>
  <r>
    <s v="Q30158234"/>
    <s v="190"/>
    <s v="493087"/>
    <s v="Q"/>
    <s v="12172018"/>
    <s v="0"/>
    <s v="24286"/>
    <s v="Noncredit Award"/>
    <s v="ESLN1.CERT"/>
    <s v="English Proficiency: Life &amp; Work Skills Certificate"/>
    <s v="493087"/>
    <x v="77"/>
    <s v="32.0108"/>
    <s v="NC"/>
    <n v="24"/>
    <m/>
    <s v="NC7"/>
    <s v="ESL1X"/>
    <s v="NONC English Proficiency"/>
    <s v="COMM"/>
    <x v="4"/>
    <x v="2"/>
    <s v="F"/>
    <s v="H"/>
    <s v="02211976"/>
    <n v="42"/>
    <x v="6"/>
    <x v="0"/>
    <x v="0"/>
    <x v="0"/>
  </r>
  <r>
    <s v="Q30158531"/>
    <s v="190"/>
    <s v="493087"/>
    <s v="K"/>
    <s v="12172018"/>
    <s v="0"/>
    <s v="24341"/>
    <s v="Noncredit Award"/>
    <s v="ESLN2.CERT"/>
    <s v="Academic English Certificate of Completion"/>
    <s v="493087"/>
    <x v="77"/>
    <s v="32.0108"/>
    <s v="NC"/>
    <n v="36"/>
    <m/>
    <s v="NC5"/>
    <s v="ESLNX"/>
    <s v="NONC Academic English"/>
    <s v="COMM"/>
    <x v="4"/>
    <x v="2"/>
    <s v="F"/>
    <s v="H"/>
    <s v="07151991"/>
    <n v="27"/>
    <x v="4"/>
    <x v="0"/>
    <x v="0"/>
    <x v="0"/>
  </r>
  <r>
    <s v="Q30158673"/>
    <s v="190"/>
    <s v="493087"/>
    <s v="Q"/>
    <s v="12172018"/>
    <s v="0"/>
    <s v="24286"/>
    <s v="Noncredit Award"/>
    <s v="ESLN1.CERT"/>
    <s v="English Proficiency: Life &amp; Work Skills Certificate"/>
    <s v="493087"/>
    <x v="77"/>
    <s v="32.0108"/>
    <s v="NC"/>
    <n v="24"/>
    <m/>
    <s v="NC7"/>
    <s v="ESL1X"/>
    <s v="NONC English Proficiency"/>
    <s v="COMM"/>
    <x v="4"/>
    <x v="2"/>
    <s v="M"/>
    <s v="H"/>
    <s v="11301987"/>
    <n v="31"/>
    <x v="3"/>
    <x v="0"/>
    <x v="1"/>
    <x v="0"/>
  </r>
  <r>
    <s v="Q30158690"/>
    <s v="190"/>
    <s v="493087"/>
    <s v="Q"/>
    <s v="12172018"/>
    <s v="0"/>
    <s v="24286"/>
    <s v="Noncredit Award"/>
    <s v="ESLN1.CERT"/>
    <s v="English Proficiency: Life &amp; Work Skills Certificate"/>
    <s v="493087"/>
    <x v="77"/>
    <s v="32.0108"/>
    <s v="NC"/>
    <n v="24"/>
    <m/>
    <s v="NC7"/>
    <s v="ESL1X"/>
    <s v="NONC English Proficiency"/>
    <s v="COMM"/>
    <x v="4"/>
    <x v="2"/>
    <s v="F"/>
    <s v="H"/>
    <s v="10111988"/>
    <n v="30"/>
    <x v="3"/>
    <x v="0"/>
    <x v="0"/>
    <x v="0"/>
  </r>
  <r>
    <s v="Q80156067"/>
    <s v="190"/>
    <s v="493087"/>
    <s v="Q"/>
    <s v="12172018"/>
    <s v="0"/>
    <s v="24286"/>
    <s v="Noncredit Award"/>
    <s v="ESLN1.CERT"/>
    <s v="English Proficiency: Life &amp; Work Skills Certificate"/>
    <s v="493087"/>
    <x v="77"/>
    <s v="32.0108"/>
    <s v="NC"/>
    <n v="24"/>
    <m/>
    <s v="NC7"/>
    <s v="ESL1X"/>
    <s v="NONC English Proficiency"/>
    <s v="COMM"/>
    <x v="4"/>
    <x v="2"/>
    <s v="M"/>
    <s v="X"/>
    <s v="03161992"/>
    <n v="26"/>
    <x v="4"/>
    <x v="5"/>
    <x v="1"/>
    <x v="0"/>
  </r>
  <r>
    <s v="Q80156095"/>
    <s v="190"/>
    <s v="493087"/>
    <s v="K"/>
    <s v="12172018"/>
    <s v="0"/>
    <s v="24341"/>
    <s v="Noncredit Award"/>
    <s v="ESLN2.CERT"/>
    <s v="Academic English Certificate of Completion"/>
    <s v="493087"/>
    <x v="77"/>
    <s v="32.0108"/>
    <s v="NC"/>
    <n v="36"/>
    <m/>
    <s v="NC5"/>
    <s v="ESLNX"/>
    <s v="NONC Academic English"/>
    <s v="COMM"/>
    <x v="4"/>
    <x v="2"/>
    <s v="F"/>
    <s v="X"/>
    <s v="03011983"/>
    <n v="35"/>
    <x v="2"/>
    <x v="5"/>
    <x v="0"/>
    <x v="0"/>
  </r>
  <r>
    <s v="Q80156198"/>
    <s v="190"/>
    <s v="493087"/>
    <s v="K"/>
    <s v="12172018"/>
    <s v="0"/>
    <s v="24341"/>
    <s v="Noncredit Award"/>
    <s v="ESLN2.CERT"/>
    <s v="Academic English Certificate of Completion"/>
    <s v="493087"/>
    <x v="77"/>
    <s v="32.0108"/>
    <s v="NC"/>
    <n v="36"/>
    <m/>
    <s v="NC5"/>
    <s v="ESLNX"/>
    <s v="NONC Academic English"/>
    <s v="COMM"/>
    <x v="4"/>
    <x v="2"/>
    <s v="F"/>
    <s v="H"/>
    <s v="01061984"/>
    <n v="34"/>
    <x v="3"/>
    <x v="0"/>
    <x v="0"/>
    <x v="0"/>
  </r>
  <r>
    <s v="Q80156238"/>
    <s v="190"/>
    <s v="493087"/>
    <s v="K"/>
    <s v="12172018"/>
    <s v="0"/>
    <s v="24341"/>
    <s v="Noncredit Award"/>
    <s v="ESLN2.CERT"/>
    <s v="Academic English Certificate of Completion"/>
    <s v="493087"/>
    <x v="77"/>
    <s v="32.0108"/>
    <s v="NC"/>
    <n v="36"/>
    <m/>
    <s v="NC5"/>
    <s v="ESLNX"/>
    <s v="NONC Academic English"/>
    <s v="COMM"/>
    <x v="4"/>
    <x v="2"/>
    <s v="F"/>
    <s v="H"/>
    <s v="07241991"/>
    <n v="27"/>
    <x v="4"/>
    <x v="0"/>
    <x v="0"/>
    <x v="0"/>
  </r>
  <r>
    <s v="Q80156415"/>
    <s v="190"/>
    <s v="493087"/>
    <s v="K"/>
    <s v="12172018"/>
    <s v="0"/>
    <s v="24341"/>
    <s v="Noncredit Award"/>
    <s v="ESLN2.CERT"/>
    <s v="Academic English Certificate of Completion"/>
    <s v="493087"/>
    <x v="77"/>
    <s v="32.0108"/>
    <s v="NC"/>
    <n v="36"/>
    <m/>
    <s v="NC5"/>
    <s v="ESLNX"/>
    <s v="NONC Academic English"/>
    <s v="COMM"/>
    <x v="4"/>
    <x v="2"/>
    <s v="M"/>
    <s v="A"/>
    <s v="11091997"/>
    <n v="21"/>
    <x v="1"/>
    <x v="1"/>
    <x v="1"/>
    <x v="0"/>
  </r>
  <r>
    <s v="R23164619"/>
    <s v="190"/>
    <s v="493087"/>
    <s v="K"/>
    <s v="12172018"/>
    <s v="0"/>
    <s v="24341"/>
    <s v="Noncredit Award"/>
    <s v="ESLN2.CERT"/>
    <s v="Academic English Certificate of Completion"/>
    <s v="493087"/>
    <x v="77"/>
    <s v="32.0108"/>
    <s v="NC"/>
    <n v="36"/>
    <m/>
    <s v="NC5"/>
    <s v="ESLNX"/>
    <s v="NONC Academic English"/>
    <s v="COMM"/>
    <x v="4"/>
    <x v="2"/>
    <s v="F"/>
    <s v="H"/>
    <s v="02241984"/>
    <n v="34"/>
    <x v="3"/>
    <x v="0"/>
    <x v="0"/>
    <x v="0"/>
  </r>
  <r>
    <s v="R23165517"/>
    <s v="190"/>
    <s v="493087"/>
    <s v="K"/>
    <s v="12172018"/>
    <s v="0"/>
    <s v="24341"/>
    <s v="Noncredit Award"/>
    <s v="ESLN2.CERT"/>
    <s v="Academic English Certificate of Completion"/>
    <s v="493087"/>
    <x v="77"/>
    <s v="32.0108"/>
    <s v="NC"/>
    <n v="36"/>
    <m/>
    <s v="NC5"/>
    <s v="ESLNX"/>
    <s v="NONC Academic English"/>
    <s v="COMM"/>
    <x v="4"/>
    <x v="2"/>
    <s v="F"/>
    <s v="H"/>
    <s v="10081985"/>
    <n v="33"/>
    <x v="3"/>
    <x v="0"/>
    <x v="0"/>
    <x v="0"/>
  </r>
  <r>
    <s v="R73048924"/>
    <s v="190"/>
    <s v="493087"/>
    <s v="Q"/>
    <s v="12172018"/>
    <s v="0"/>
    <s v="24286"/>
    <s v="Noncredit Award"/>
    <s v="ESLN1.CERT"/>
    <s v="English Proficiency: Life &amp; Work Skills Certificate"/>
    <s v="493087"/>
    <x v="77"/>
    <s v="32.0108"/>
    <s v="NC"/>
    <n v="24"/>
    <m/>
    <s v="NC7"/>
    <s v="ESL1X"/>
    <s v="NONC English Proficiency"/>
    <s v="COMM"/>
    <x v="4"/>
    <x v="2"/>
    <s v="F"/>
    <s v="X"/>
    <s v="09101967"/>
    <n v="51"/>
    <x v="0"/>
    <x v="5"/>
    <x v="0"/>
    <x v="0"/>
  </r>
  <r>
    <s v="R73061830"/>
    <s v="190"/>
    <s v="493087"/>
    <s v="Q"/>
    <s v="12172018"/>
    <s v="0"/>
    <s v="24286"/>
    <s v="Noncredit Award"/>
    <s v="ESLN1.CERT"/>
    <s v="English Proficiency: Life &amp; Work Skills Certificate"/>
    <s v="493087"/>
    <x v="77"/>
    <s v="32.0108"/>
    <s v="NC"/>
    <n v="24"/>
    <m/>
    <s v="NC7"/>
    <s v="ESL1X"/>
    <s v="NONC English Proficiency"/>
    <s v="COMM"/>
    <x v="4"/>
    <x v="2"/>
    <s v="F"/>
    <s v="H"/>
    <s v="02041987"/>
    <n v="31"/>
    <x v="3"/>
    <x v="0"/>
    <x v="0"/>
    <x v="0"/>
  </r>
  <r>
    <s v="R73062001"/>
    <s v="190"/>
    <s v="493087"/>
    <s v="K"/>
    <s v="12172018"/>
    <s v="0"/>
    <s v="24341"/>
    <s v="Noncredit Award"/>
    <s v="ESLN2.CERT"/>
    <s v="Academic English Certificate of Completion"/>
    <s v="493087"/>
    <x v="77"/>
    <s v="32.0108"/>
    <s v="NC"/>
    <n v="36"/>
    <m/>
    <s v="NC5"/>
    <s v="ESLNX"/>
    <s v="NONC Academic English"/>
    <s v="COMM"/>
    <x v="4"/>
    <x v="2"/>
    <s v="F"/>
    <s v="H"/>
    <s v="01051988"/>
    <n v="30"/>
    <x v="3"/>
    <x v="0"/>
    <x v="0"/>
    <x v="0"/>
  </r>
  <r>
    <s v="R73062460"/>
    <s v="190"/>
    <s v="493087"/>
    <s v="K"/>
    <s v="12172018"/>
    <s v="0"/>
    <s v="24341"/>
    <s v="Noncredit Award"/>
    <s v="ESLN2.CERT"/>
    <s v="Academic English Certificate of Completion"/>
    <s v="493087"/>
    <x v="77"/>
    <s v="32.0108"/>
    <s v="NC"/>
    <n v="36"/>
    <m/>
    <s v="NC5"/>
    <s v="ESLNX"/>
    <s v="NONC Academic English"/>
    <s v="COMM"/>
    <x v="4"/>
    <x v="2"/>
    <s v="M"/>
    <s v="H"/>
    <s v="03051995"/>
    <n v="23"/>
    <x v="1"/>
    <x v="0"/>
    <x v="1"/>
    <x v="0"/>
  </r>
  <r>
    <s v="R73062567"/>
    <s v="190"/>
    <s v="493087"/>
    <s v="Q"/>
    <s v="12172018"/>
    <s v="0"/>
    <s v="24286"/>
    <s v="Noncredit Award"/>
    <s v="ESLN1.CERT"/>
    <s v="English Proficiency: Life &amp; Work Skills Certificate"/>
    <s v="493087"/>
    <x v="77"/>
    <s v="32.0108"/>
    <s v="NC"/>
    <n v="24"/>
    <m/>
    <s v="NC7"/>
    <s v="ESL1X"/>
    <s v="NONC English Proficiency"/>
    <s v="COMM"/>
    <x v="4"/>
    <x v="2"/>
    <s v="F"/>
    <s v="H"/>
    <s v="09221980"/>
    <n v="38"/>
    <x v="2"/>
    <x v="0"/>
    <x v="0"/>
    <x v="0"/>
  </r>
  <r>
    <s v="R73062751"/>
    <s v="190"/>
    <s v="493087"/>
    <s v="Q"/>
    <s v="12172018"/>
    <s v="0"/>
    <s v="24286"/>
    <s v="Noncredit Award"/>
    <s v="ESLN1.CERT"/>
    <s v="English Proficiency: Life &amp; Work Skills Certificate"/>
    <s v="493087"/>
    <x v="77"/>
    <s v="32.0108"/>
    <s v="NC"/>
    <n v="24"/>
    <m/>
    <s v="NC7"/>
    <s v="ESL1X"/>
    <s v="NONC English Proficiency"/>
    <s v="COMM"/>
    <x v="4"/>
    <x v="2"/>
    <s v="M"/>
    <s v="H"/>
    <s v="12181976"/>
    <n v="41"/>
    <x v="6"/>
    <x v="0"/>
    <x v="1"/>
    <x v="0"/>
  </r>
  <r>
    <s v="R73062901"/>
    <s v="190"/>
    <s v="493087"/>
    <s v="Q"/>
    <s v="12172018"/>
    <s v="0"/>
    <s v="24286"/>
    <s v="Noncredit Award"/>
    <s v="ESLN1.CERT"/>
    <s v="English Proficiency: Life &amp; Work Skills Certificate"/>
    <s v="493087"/>
    <x v="77"/>
    <s v="32.0108"/>
    <s v="NC"/>
    <n v="24"/>
    <m/>
    <s v="NC7"/>
    <s v="ESL1X"/>
    <s v="NONC English Proficiency"/>
    <s v="COMM"/>
    <x v="4"/>
    <x v="2"/>
    <s v="M"/>
    <s v="X"/>
    <s v="05151992"/>
    <n v="26"/>
    <x v="4"/>
    <x v="5"/>
    <x v="1"/>
    <x v="0"/>
  </r>
  <r>
    <s v="R73063013"/>
    <s v="190"/>
    <s v="493087"/>
    <s v="Q"/>
    <s v="12172018"/>
    <s v="0"/>
    <s v="24286"/>
    <s v="Noncredit Award"/>
    <s v="ESLN1.CERT"/>
    <s v="English Proficiency: Life &amp; Work Skills Certificate"/>
    <s v="493087"/>
    <x v="77"/>
    <s v="32.0108"/>
    <s v="NC"/>
    <n v="24"/>
    <m/>
    <s v="NC7"/>
    <s v="ESL1X"/>
    <s v="NONC English Proficiency"/>
    <s v="COMM"/>
    <x v="4"/>
    <x v="2"/>
    <s v="M"/>
    <s v="H"/>
    <s v="11261982"/>
    <n v="36"/>
    <x v="2"/>
    <x v="0"/>
    <x v="1"/>
    <x v="0"/>
  </r>
  <r>
    <s v="R73064164"/>
    <s v="190"/>
    <s v="493087"/>
    <s v="Q"/>
    <s v="12172018"/>
    <s v="0"/>
    <s v="24286"/>
    <s v="Noncredit Award"/>
    <s v="ESLN1.CERT"/>
    <s v="English Proficiency: Life &amp; Work Skills Certificate"/>
    <s v="493087"/>
    <x v="77"/>
    <s v="32.0108"/>
    <s v="NC"/>
    <n v="24"/>
    <m/>
    <s v="NC7"/>
    <s v="ESL1X"/>
    <s v="NONC English Proficiency"/>
    <s v="COMM"/>
    <x v="4"/>
    <x v="2"/>
    <s v="F"/>
    <s v="X"/>
    <s v="11231981"/>
    <n v="37"/>
    <x v="2"/>
    <x v="5"/>
    <x v="0"/>
    <x v="0"/>
  </r>
  <r>
    <s v="R73064417"/>
    <s v="190"/>
    <s v="493087"/>
    <s v="Q"/>
    <s v="12172018"/>
    <s v="0"/>
    <s v="24286"/>
    <s v="Noncredit Award"/>
    <s v="ESLN1.CERT"/>
    <s v="English Proficiency: Life &amp; Work Skills Certificate"/>
    <s v="493087"/>
    <x v="77"/>
    <s v="32.0108"/>
    <s v="NC"/>
    <n v="24"/>
    <m/>
    <s v="NC7"/>
    <s v="ESL1X"/>
    <s v="NONC English Proficiency"/>
    <s v="COMM"/>
    <x v="4"/>
    <x v="2"/>
    <s v="M"/>
    <s v="H"/>
    <s v="12271970"/>
    <n v="47"/>
    <x v="6"/>
    <x v="0"/>
    <x v="1"/>
    <x v="0"/>
  </r>
  <r>
    <s v="Q30151335"/>
    <s v="180"/>
    <s v="493100"/>
    <s v="H"/>
    <s v="05252018"/>
    <s v="0"/>
    <s v="35781"/>
    <s v="Noncredit Award"/>
    <s v="VESL1.CERT"/>
    <s v="Vocational ESLN Certificate of Completion"/>
    <s v="493100"/>
    <x v="78"/>
    <s v="32.0109"/>
    <s v="NC"/>
    <n v="3"/>
    <m/>
    <s v="NC2"/>
    <s v="ESLVX"/>
    <s v="NONC Vocational ESLN"/>
    <s v="COMM"/>
    <x v="4"/>
    <x v="4"/>
    <s v="M"/>
    <s v="H"/>
    <s v="09161980"/>
    <n v="37"/>
    <x v="2"/>
    <x v="0"/>
    <x v="1"/>
    <x v="1"/>
  </r>
  <r>
    <s v="Q30155949"/>
    <s v="180"/>
    <s v="493100"/>
    <s v="H"/>
    <s v="05252018"/>
    <s v="0"/>
    <s v="35781"/>
    <s v="Noncredit Award"/>
    <s v="VESL1.CERT"/>
    <s v="Vocational ESLN Certificate of Completion"/>
    <s v="493100"/>
    <x v="78"/>
    <s v="32.0109"/>
    <s v="NC"/>
    <n v="3"/>
    <m/>
    <s v="NC2"/>
    <s v="ESLVX"/>
    <s v="NONC Vocational ESLN"/>
    <s v="COMM"/>
    <x v="4"/>
    <x v="4"/>
    <s v="F"/>
    <s v="X"/>
    <s v="09201969"/>
    <n v="48"/>
    <x v="6"/>
    <x v="5"/>
    <x v="0"/>
    <x v="1"/>
  </r>
  <r>
    <s v="R73062890"/>
    <s v="180"/>
    <s v="493100"/>
    <s v="H"/>
    <s v="05252018"/>
    <s v="1"/>
    <s v="35781"/>
    <s v="Noncredit Award"/>
    <s v="VESL1.CERT"/>
    <s v="Vocational ESLN Certificate of Completion"/>
    <s v="493100"/>
    <x v="78"/>
    <s v="32.0109"/>
    <s v="NC"/>
    <n v="3"/>
    <m/>
    <s v="NC2"/>
    <s v="ESLVX"/>
    <s v="NONC Vocational ESLN"/>
    <s v="COMM"/>
    <x v="4"/>
    <x v="4"/>
    <s v="F"/>
    <s v="W"/>
    <s v="06111985"/>
    <n v="32"/>
    <x v="3"/>
    <x v="2"/>
    <x v="0"/>
    <x v="1"/>
  </r>
  <r>
    <s v="J69509532"/>
    <s v="150"/>
    <s v="499900"/>
    <s v="A"/>
    <s v="05222015"/>
    <s v="0"/>
    <s v="17883"/>
    <s v="Degree"/>
    <s v="LA:BUS&amp;TECH.CSU"/>
    <s v="Liberal Arts:Business &amp; Technology A.A. Degre (CSU)"/>
    <s v="499900"/>
    <x v="79"/>
    <s v="30.9999"/>
    <s v="TR"/>
    <n v="24"/>
    <s v="AA"/>
    <m/>
    <s v="LIBAR"/>
    <s v="Liberal Arts"/>
    <s v="COUN"/>
    <x v="3"/>
    <x v="0"/>
    <s v="M"/>
    <s v="W"/>
    <s v="06071990"/>
    <n v="24"/>
    <x v="1"/>
    <x v="2"/>
    <x v="1"/>
    <x v="0"/>
  </r>
  <r>
    <s v="J73208965"/>
    <s v="150"/>
    <s v="499900"/>
    <s v="A"/>
    <s v="12192014"/>
    <s v="0"/>
    <s v="18191"/>
    <s v="Degree"/>
    <s v="LA:HE&amp;NUTRI.CSU"/>
    <s v="Liberal Arts:Health Educ &amp; Nutrition A.A. Degree (CSU)"/>
    <s v="499900"/>
    <x v="79"/>
    <s v="30.9999"/>
    <s v="TR"/>
    <n v="24"/>
    <s v="AA"/>
    <m/>
    <s v="LIBAR"/>
    <s v="Liberal Arts"/>
    <s v="COUN"/>
    <x v="3"/>
    <x v="0"/>
    <s v="M"/>
    <s v="H"/>
    <s v="05251976"/>
    <n v="38"/>
    <x v="2"/>
    <x v="0"/>
    <x v="1"/>
    <x v="0"/>
  </r>
  <r>
    <s v="L64416252"/>
    <s v="150"/>
    <s v="499900"/>
    <s v="A"/>
    <s v="05222015"/>
    <s v="0"/>
    <s v="17883"/>
    <s v="Degree"/>
    <s v="LA:BUS&amp;TECH.CSU"/>
    <s v="Liberal Arts:Business &amp; Technology A.A. Degre (CSU)"/>
    <s v="499900"/>
    <x v="79"/>
    <s v="30.9999"/>
    <s v="TR"/>
    <n v="24"/>
    <s v="AA"/>
    <m/>
    <s v="LIBAR"/>
    <s v="Liberal Arts"/>
    <s v="COUN"/>
    <x v="3"/>
    <x v="0"/>
    <s v="F"/>
    <s v="X"/>
    <s v="08051993"/>
    <n v="21"/>
    <x v="1"/>
    <x v="5"/>
    <x v="0"/>
    <x v="0"/>
  </r>
  <r>
    <s v="L64416274"/>
    <s v="150"/>
    <s v="499900"/>
    <s v="A"/>
    <s v="12192014"/>
    <s v="0"/>
    <s v="18191"/>
    <s v="Degree"/>
    <s v="LA:HE&amp;NUTRI.CSU"/>
    <s v="Liberal Arts:Health Educ &amp; Nutrition A.A. Degree (CSU)"/>
    <s v="499900"/>
    <x v="79"/>
    <s v="30.9999"/>
    <s v="TR"/>
    <n v="24"/>
    <s v="AA"/>
    <m/>
    <s v="LIBAR"/>
    <s v="Liberal Arts"/>
    <s v="COUN"/>
    <x v="3"/>
    <x v="0"/>
    <s v="F"/>
    <s v="H"/>
    <s v="08291993"/>
    <n v="21"/>
    <x v="1"/>
    <x v="0"/>
    <x v="0"/>
    <x v="0"/>
  </r>
  <r>
    <s v="L64416362"/>
    <s v="150"/>
    <s v="499900"/>
    <s v="A"/>
    <s v="05222015"/>
    <s v="0"/>
    <s v="17883"/>
    <s v="Degree"/>
    <s v="LA:BUS&amp;TECH.CSU"/>
    <s v="Liberal Arts:Business &amp; Technology A.A. Degre (CSU)"/>
    <s v="499900"/>
    <x v="79"/>
    <s v="30.9999"/>
    <s v="TR"/>
    <n v="24"/>
    <s v="AA"/>
    <m/>
    <s v="LIBAR"/>
    <s v="Liberal Arts"/>
    <s v="COUN"/>
    <x v="3"/>
    <x v="0"/>
    <s v="F"/>
    <s v="H"/>
    <s v="11181993"/>
    <n v="21"/>
    <x v="1"/>
    <x v="0"/>
    <x v="0"/>
    <x v="0"/>
  </r>
  <r>
    <s v="L64416568"/>
    <s v="150"/>
    <s v="499900"/>
    <s v="A"/>
    <s v="07312014"/>
    <s v="0"/>
    <s v="17883"/>
    <s v="Degree"/>
    <s v="LA:BUS&amp;TECH.CSU"/>
    <s v="Liberal Arts:Business &amp; Technology A.A. Degre (CSU)"/>
    <s v="499900"/>
    <x v="79"/>
    <s v="30.9999"/>
    <s v="TR"/>
    <n v="24"/>
    <s v="AA"/>
    <m/>
    <s v="LIBAR"/>
    <s v="Liberal Arts"/>
    <s v="COUN"/>
    <x v="3"/>
    <x v="0"/>
    <s v="F"/>
    <s v="H"/>
    <s v="08091993"/>
    <n v="20"/>
    <x v="1"/>
    <x v="0"/>
    <x v="0"/>
    <x v="0"/>
  </r>
  <r>
    <s v="M83455822"/>
    <s v="150"/>
    <s v="499900"/>
    <s v="A"/>
    <s v="07312014"/>
    <s v="0"/>
    <s v="17883"/>
    <s v="Degree"/>
    <s v="LA:BUS&amp;TECH.CSU"/>
    <s v="Liberal Arts:Business &amp; Technology A.A. Degre (CSU)"/>
    <s v="499900"/>
    <x v="79"/>
    <s v="30.9999"/>
    <s v="TR"/>
    <n v="24"/>
    <s v="AA"/>
    <m/>
    <s v="LIBAR"/>
    <s v="Liberal Arts"/>
    <s v="COUN"/>
    <x v="3"/>
    <x v="0"/>
    <s v="F"/>
    <s v="H"/>
    <s v="01141995"/>
    <n v="19"/>
    <x v="5"/>
    <x v="0"/>
    <x v="0"/>
    <x v="0"/>
  </r>
  <r>
    <s v="M83456072"/>
    <s v="150"/>
    <s v="499900"/>
    <s v="A"/>
    <s v="05222015"/>
    <s v="0"/>
    <s v="17883"/>
    <s v="Degree"/>
    <s v="LA:BUS&amp;TECH.CSU"/>
    <s v="Liberal Arts:Business &amp; Technology A.A. Degre (CSU)"/>
    <s v="499900"/>
    <x v="79"/>
    <s v="30.9999"/>
    <s v="TR"/>
    <n v="24"/>
    <s v="AA"/>
    <m/>
    <s v="LIBAR"/>
    <s v="Liberal Arts"/>
    <s v="COUN"/>
    <x v="3"/>
    <x v="0"/>
    <s v="M"/>
    <s v="H"/>
    <s v="04251994"/>
    <n v="21"/>
    <x v="1"/>
    <x v="0"/>
    <x v="1"/>
    <x v="0"/>
  </r>
  <r>
    <s v="M83456197"/>
    <s v="150"/>
    <s v="499900"/>
    <s v="A"/>
    <s v="05222015"/>
    <s v="0"/>
    <s v="18190"/>
    <s v="Degree"/>
    <s v="LA:REC&amp;SPORTS.CSU"/>
    <s v="Liberal Arts:Recreation &amp; Sports Mgmt A.A. Degree (CSU)"/>
    <s v="499900"/>
    <x v="79"/>
    <s v="30.9999"/>
    <s v="TR"/>
    <n v="24"/>
    <s v="AA"/>
    <m/>
    <s v="LIBAR"/>
    <s v="Liberal Arts"/>
    <s v="COUN"/>
    <x v="3"/>
    <x v="0"/>
    <s v="F"/>
    <s v="H"/>
    <s v="05031994"/>
    <n v="21"/>
    <x v="1"/>
    <x v="0"/>
    <x v="0"/>
    <x v="0"/>
  </r>
  <r>
    <s v="O83637171"/>
    <s v="150"/>
    <s v="499900"/>
    <s v="A"/>
    <s v="05222015"/>
    <s v="0"/>
    <s v="18191"/>
    <s v="Degree"/>
    <s v="LA:HE&amp;NUTRI.CSU"/>
    <s v="Liberal Arts:Health Educ &amp; Nutrition A.A. Degree (CSU)"/>
    <s v="499900"/>
    <x v="79"/>
    <s v="30.9999"/>
    <s v="TR"/>
    <n v="24"/>
    <s v="AA"/>
    <m/>
    <s v="LIBAR"/>
    <s v="Liberal Arts"/>
    <s v="COUN"/>
    <x v="3"/>
    <x v="0"/>
    <s v="F"/>
    <s v="W"/>
    <s v="12081975"/>
    <n v="39"/>
    <x v="2"/>
    <x v="2"/>
    <x v="0"/>
    <x v="0"/>
  </r>
  <r>
    <s v="D23735428"/>
    <s v="160"/>
    <s v="499900"/>
    <s v="A"/>
    <s v="12182015"/>
    <s v="0"/>
    <s v="17883"/>
    <s v="Degree"/>
    <s v="LA:BUS&amp;TECH.CSU"/>
    <s v="Liberal Arts:Business &amp; Technology A.A. Degre (CSU)"/>
    <s v="499900"/>
    <x v="79"/>
    <s v="30.9999"/>
    <s v="TR"/>
    <n v="24"/>
    <s v="AA"/>
    <m/>
    <s v="LIBAR"/>
    <s v="Liberal Arts"/>
    <s v="COUN"/>
    <x v="3"/>
    <x v="3"/>
    <s v="F"/>
    <s v="H"/>
    <s v="12131983"/>
    <n v="32"/>
    <x v="3"/>
    <x v="0"/>
    <x v="0"/>
    <x v="0"/>
  </r>
  <r>
    <s v="F63914391"/>
    <s v="160"/>
    <s v="499900"/>
    <s v="A"/>
    <s v="07302015"/>
    <s v="0"/>
    <s v="17883"/>
    <s v="Degree"/>
    <s v="LA:BUS&amp;TECH.CSU"/>
    <s v="Liberal Arts:Business &amp; Technology A.A. Degre (CSU)"/>
    <s v="499900"/>
    <x v="79"/>
    <s v="30.9999"/>
    <s v="TR"/>
    <n v="24"/>
    <s v="AA"/>
    <m/>
    <s v="LIBAR"/>
    <s v="Liberal Arts"/>
    <s v="COUN"/>
    <x v="3"/>
    <x v="3"/>
    <s v="F"/>
    <s v="H"/>
    <s v="08081986"/>
    <n v="28"/>
    <x v="4"/>
    <x v="0"/>
    <x v="0"/>
    <x v="0"/>
  </r>
  <r>
    <s v="G27544951"/>
    <s v="160"/>
    <s v="499900"/>
    <s v="A"/>
    <s v="05272016"/>
    <s v="0"/>
    <s v="18190"/>
    <s v="Degree"/>
    <s v="LA:REC&amp;SPORTS.CSU"/>
    <s v="Liberal Arts:Recreation &amp; Sports Mgmt A.A. Degree (CSU)"/>
    <s v="499900"/>
    <x v="79"/>
    <s v="30.9999"/>
    <s v="TR"/>
    <n v="24"/>
    <s v="AA"/>
    <m/>
    <s v="LIBAR"/>
    <s v="Liberal Arts"/>
    <s v="COUN"/>
    <x v="3"/>
    <x v="3"/>
    <s v="M"/>
    <s v="H"/>
    <s v="06161987"/>
    <n v="28"/>
    <x v="4"/>
    <x v="0"/>
    <x v="1"/>
    <x v="0"/>
  </r>
  <r>
    <s v="H26336329"/>
    <s v="160"/>
    <s v="499900"/>
    <s v="A"/>
    <s v="05272016"/>
    <s v="0"/>
    <s v="17883"/>
    <s v="Degree"/>
    <s v="LA:BUS&amp;TECH.CSU"/>
    <s v="Liberal Arts:Business &amp; Technology A.A. Degre (CSU)"/>
    <s v="499900"/>
    <x v="79"/>
    <s v="30.9999"/>
    <s v="TR"/>
    <n v="24"/>
    <s v="AA"/>
    <m/>
    <s v="LIBAR"/>
    <s v="Liberal Arts"/>
    <s v="COUN"/>
    <x v="3"/>
    <x v="3"/>
    <s v="F"/>
    <s v="H"/>
    <s v="12021988"/>
    <n v="27"/>
    <x v="4"/>
    <x v="0"/>
    <x v="0"/>
    <x v="0"/>
  </r>
  <r>
    <s v="H79713758"/>
    <s v="160"/>
    <s v="499900"/>
    <s v="A"/>
    <s v="07302015"/>
    <s v="0"/>
    <s v="17883"/>
    <s v="Degree"/>
    <s v="LA:BUS&amp;TECH.CSU"/>
    <s v="Liberal Arts:Business &amp; Technology A.A. Degre (CSU)"/>
    <s v="499900"/>
    <x v="79"/>
    <s v="30.9999"/>
    <s v="TR"/>
    <n v="24"/>
    <s v="AA"/>
    <m/>
    <s v="LIBAR"/>
    <s v="Liberal Arts"/>
    <s v="COUN"/>
    <x v="3"/>
    <x v="3"/>
    <s v="F"/>
    <s v="H"/>
    <s v="02111988"/>
    <n v="27"/>
    <x v="4"/>
    <x v="0"/>
    <x v="0"/>
    <x v="0"/>
  </r>
  <r>
    <s v="H83213713"/>
    <s v="160"/>
    <s v="499900"/>
    <s v="A"/>
    <s v="07302015"/>
    <s v="0"/>
    <s v="17883"/>
    <s v="Degree"/>
    <s v="LA:BUS&amp;TECH.CSU"/>
    <s v="Liberal Arts:Business &amp; Technology A.A. Degre (CSU)"/>
    <s v="499900"/>
    <x v="79"/>
    <s v="30.9999"/>
    <s v="TR"/>
    <n v="24"/>
    <s v="AA"/>
    <m/>
    <s v="LIBAR"/>
    <s v="Liberal Arts"/>
    <s v="COUN"/>
    <x v="3"/>
    <x v="3"/>
    <s v="M"/>
    <s v="H"/>
    <s v="04251989"/>
    <n v="26"/>
    <x v="4"/>
    <x v="0"/>
    <x v="1"/>
    <x v="0"/>
  </r>
  <r>
    <s v="I46050323"/>
    <s v="160"/>
    <s v="499900"/>
    <s v="A"/>
    <s v="05272016"/>
    <s v="0"/>
    <s v="18191"/>
    <s v="Degree"/>
    <s v="LA:HE&amp;NUTRI.CSU"/>
    <s v="Liberal Arts:Health Educ &amp; Nutrition A.A. Degree (CSU)"/>
    <s v="499900"/>
    <x v="79"/>
    <s v="30.9999"/>
    <s v="TR"/>
    <n v="24"/>
    <s v="AA"/>
    <m/>
    <s v="LIBAR"/>
    <s v="Liberal Arts"/>
    <s v="COUN"/>
    <x v="3"/>
    <x v="3"/>
    <s v="M"/>
    <s v="H"/>
    <s v="02171981"/>
    <n v="35"/>
    <x v="2"/>
    <x v="0"/>
    <x v="1"/>
    <x v="0"/>
  </r>
  <r>
    <s v="J73207052"/>
    <s v="160"/>
    <s v="499900"/>
    <s v="A"/>
    <s v="07302015"/>
    <s v="0"/>
    <s v="17883"/>
    <s v="Degree"/>
    <s v="LA:BUS&amp;TECH.CSU"/>
    <s v="Liberal Arts:Business &amp; Technology A.A. Degre (CSU)"/>
    <s v="499900"/>
    <x v="79"/>
    <s v="30.9999"/>
    <s v="TR"/>
    <n v="24"/>
    <s v="AA"/>
    <m/>
    <s v="LIBAR"/>
    <s v="Liberal Arts"/>
    <s v="COUN"/>
    <x v="3"/>
    <x v="3"/>
    <s v="F"/>
    <s v="W"/>
    <s v="10261987"/>
    <n v="27"/>
    <x v="4"/>
    <x v="2"/>
    <x v="0"/>
    <x v="0"/>
  </r>
  <r>
    <s v="L44661175"/>
    <s v="160"/>
    <s v="499900"/>
    <s v="A"/>
    <s v="07302015"/>
    <s v="0"/>
    <s v="17883"/>
    <s v="Degree"/>
    <s v="LA:BUS&amp;TECH.CSU"/>
    <s v="Liberal Arts:Business &amp; Technology A.A. Degre (CSU)"/>
    <s v="499900"/>
    <x v="79"/>
    <s v="30.9999"/>
    <s v="TR"/>
    <n v="24"/>
    <s v="AA"/>
    <m/>
    <s v="LIBAR"/>
    <s v="Liberal Arts"/>
    <s v="COUN"/>
    <x v="3"/>
    <x v="3"/>
    <s v="F"/>
    <s v="H"/>
    <s v="01301993"/>
    <n v="22"/>
    <x v="1"/>
    <x v="0"/>
    <x v="0"/>
    <x v="0"/>
  </r>
  <r>
    <s v="L80652256"/>
    <s v="160"/>
    <s v="499900"/>
    <s v="A"/>
    <s v="05272016"/>
    <s v="0"/>
    <s v="17883"/>
    <s v="Degree"/>
    <s v="LA:BUS&amp;TECH.CSU"/>
    <s v="Liberal Arts:Business &amp; Technology A.A. Degre (CSU)"/>
    <s v="499900"/>
    <x v="79"/>
    <s v="30.9999"/>
    <s v="TR"/>
    <n v="24"/>
    <s v="AA"/>
    <m/>
    <s v="LIBAR"/>
    <s v="Liberal Arts"/>
    <s v="COUN"/>
    <x v="3"/>
    <x v="3"/>
    <s v="M"/>
    <s v="H"/>
    <s v="09051990"/>
    <n v="25"/>
    <x v="4"/>
    <x v="0"/>
    <x v="1"/>
    <x v="0"/>
  </r>
  <r>
    <s v="M83455983"/>
    <s v="160"/>
    <s v="499900"/>
    <s v="A"/>
    <s v="05272016"/>
    <s v="0"/>
    <s v="18191"/>
    <s v="Degree"/>
    <s v="LA:HE&amp;NUTRI.CSU"/>
    <s v="Liberal Arts:Health Educ &amp; Nutrition A.A. Degree (CSU)"/>
    <s v="499900"/>
    <x v="79"/>
    <s v="30.9999"/>
    <s v="TR"/>
    <n v="24"/>
    <s v="AA"/>
    <m/>
    <s v="LIBAR"/>
    <s v="Liberal Arts"/>
    <s v="COUN"/>
    <x v="3"/>
    <x v="3"/>
    <s v="F"/>
    <s v="H"/>
    <s v="11151994"/>
    <n v="21"/>
    <x v="1"/>
    <x v="0"/>
    <x v="0"/>
    <x v="0"/>
  </r>
  <r>
    <s v="M83456267"/>
    <s v="160"/>
    <s v="499900"/>
    <s v="A"/>
    <s v="07302015"/>
    <s v="1"/>
    <s v="17883"/>
    <s v="Degree"/>
    <s v="LA:BUS&amp;TECH.CSU"/>
    <s v="Liberal Arts:Business &amp; Technology A.A. Degre (CSU)"/>
    <s v="499900"/>
    <x v="79"/>
    <s v="30.9999"/>
    <s v="TR"/>
    <n v="24"/>
    <s v="AA"/>
    <m/>
    <s v="LIBAR"/>
    <s v="Liberal Arts"/>
    <s v="COUN"/>
    <x v="3"/>
    <x v="3"/>
    <s v="M"/>
    <s v="H"/>
    <s v="07021994"/>
    <n v="21"/>
    <x v="1"/>
    <x v="0"/>
    <x v="1"/>
    <x v="0"/>
  </r>
  <r>
    <s v="N24424908"/>
    <s v="160"/>
    <s v="499900"/>
    <s v="A"/>
    <s v="05272016"/>
    <s v="0"/>
    <s v="17883"/>
    <s v="Degree"/>
    <s v="LA:BUS&amp;TECH.CSU"/>
    <s v="Liberal Arts:Business &amp; Technology A.A. Degre (CSU)"/>
    <s v="499900"/>
    <x v="79"/>
    <s v="30.9999"/>
    <s v="TR"/>
    <n v="24"/>
    <s v="AA"/>
    <m/>
    <s v="LIBAR"/>
    <s v="Liberal Arts"/>
    <s v="COUN"/>
    <x v="3"/>
    <x v="3"/>
    <s v="F"/>
    <s v="H"/>
    <s v="05111989"/>
    <n v="27"/>
    <x v="4"/>
    <x v="0"/>
    <x v="0"/>
    <x v="0"/>
  </r>
  <r>
    <s v="N24434850"/>
    <s v="160"/>
    <s v="499900"/>
    <s v="A"/>
    <s v="12182015"/>
    <s v="0"/>
    <s v="18191"/>
    <s v="Degree"/>
    <s v="LA:HE&amp;NUTRI.CSU"/>
    <s v="Liberal Arts:Health Educ &amp; Nutrition A.A. Degree (CSU)"/>
    <s v="499900"/>
    <x v="79"/>
    <s v="30.9999"/>
    <s v="TR"/>
    <n v="24"/>
    <s v="AA"/>
    <m/>
    <s v="LIBAR"/>
    <s v="Liberal Arts"/>
    <s v="COUN"/>
    <x v="3"/>
    <x v="3"/>
    <s v="F"/>
    <s v="H"/>
    <s v="08041985"/>
    <n v="30"/>
    <x v="3"/>
    <x v="0"/>
    <x v="0"/>
    <x v="0"/>
  </r>
  <r>
    <s v="N59939674"/>
    <s v="160"/>
    <s v="499900"/>
    <s v="A"/>
    <s v="05272016"/>
    <s v="0"/>
    <s v="17883"/>
    <s v="Degree"/>
    <s v="LA:BUS&amp;TECH.CSU"/>
    <s v="Liberal Arts:Business &amp; Technology A.A. Degre (CSU)"/>
    <s v="499900"/>
    <x v="79"/>
    <s v="30.9999"/>
    <s v="TR"/>
    <n v="24"/>
    <s v="AA"/>
    <m/>
    <s v="LIBAR"/>
    <s v="Liberal Arts"/>
    <s v="COUN"/>
    <x v="3"/>
    <x v="3"/>
    <s v="M"/>
    <s v="H"/>
    <s v="03151995"/>
    <n v="21"/>
    <x v="1"/>
    <x v="0"/>
    <x v="1"/>
    <x v="0"/>
  </r>
  <r>
    <s v="P47019525"/>
    <s v="160"/>
    <s v="499900"/>
    <s v="A"/>
    <s v="01262016"/>
    <s v="0"/>
    <s v="17883"/>
    <s v="Degree"/>
    <s v="LA:BUS&amp;TECH.CSU"/>
    <s v="Liberal Arts:Business &amp; Technology A.A. Degre (CSU)"/>
    <s v="499900"/>
    <x v="79"/>
    <s v="30.9999"/>
    <s v="TR"/>
    <n v="24"/>
    <s v="AA"/>
    <m/>
    <s v="LIBAR"/>
    <s v="Liberal Arts"/>
    <s v="COUN"/>
    <x v="3"/>
    <x v="3"/>
    <s v="M"/>
    <s v="B"/>
    <s v="04111995"/>
    <n v="20"/>
    <x v="1"/>
    <x v="3"/>
    <x v="1"/>
    <x v="0"/>
  </r>
  <r>
    <s v="747404177"/>
    <s v="170"/>
    <s v="499900"/>
    <s v="A"/>
    <s v="05262017"/>
    <s v="1"/>
    <s v="17883"/>
    <s v="Degree"/>
    <s v="LA:BUS&amp;TECH.CSU"/>
    <s v="Liberal Arts:Business &amp; Technology A.A. Degre (CSU)"/>
    <s v="499900"/>
    <x v="79"/>
    <s v="30.9999"/>
    <s v="TR"/>
    <n v="24"/>
    <s v="AA"/>
    <m/>
    <s v="LIBAR"/>
    <s v="Liberal Arts"/>
    <s v="COUN"/>
    <x v="3"/>
    <x v="1"/>
    <s v="F"/>
    <s v="H"/>
    <s v="09031972"/>
    <n v="44"/>
    <x v="6"/>
    <x v="0"/>
    <x v="0"/>
    <x v="0"/>
  </r>
  <r>
    <s v="C70117689"/>
    <s v="170"/>
    <s v="499900"/>
    <s v="A"/>
    <s v="12162016"/>
    <s v="0"/>
    <s v="17883"/>
    <s v="Degree"/>
    <s v="LA:BUS&amp;TECH.CSU"/>
    <s v="Liberal Arts:Business &amp; Technology A.A. Degre (CSU)"/>
    <s v="499900"/>
    <x v="79"/>
    <s v="30.9999"/>
    <s v="TR"/>
    <n v="24"/>
    <s v="AA"/>
    <m/>
    <s v="LIBAR"/>
    <s v="Liberal Arts"/>
    <s v="COUN"/>
    <x v="3"/>
    <x v="1"/>
    <s v="M"/>
    <s v="W"/>
    <s v="07271976"/>
    <n v="40"/>
    <x v="6"/>
    <x v="2"/>
    <x v="1"/>
    <x v="0"/>
  </r>
  <r>
    <s v="D23734038"/>
    <s v="170"/>
    <s v="499900"/>
    <s v="A"/>
    <s v="12162016"/>
    <s v="0"/>
    <s v="17883"/>
    <s v="Degree"/>
    <s v="LA:BUS&amp;TECH.CSU"/>
    <s v="Liberal Arts:Business &amp; Technology A.A. Degre (CSU)"/>
    <s v="499900"/>
    <x v="79"/>
    <s v="30.9999"/>
    <s v="TR"/>
    <n v="24"/>
    <s v="AA"/>
    <m/>
    <s v="LIBAR"/>
    <s v="Liberal Arts"/>
    <s v="COUN"/>
    <x v="3"/>
    <x v="1"/>
    <s v="M"/>
    <s v="W"/>
    <s v="09191983"/>
    <n v="33"/>
    <x v="3"/>
    <x v="2"/>
    <x v="1"/>
    <x v="0"/>
  </r>
  <r>
    <s v="D71346934"/>
    <s v="170"/>
    <s v="499900"/>
    <s v="A"/>
    <s v="07282016"/>
    <s v="0"/>
    <s v="17883"/>
    <s v="Degree"/>
    <s v="LA:BUS&amp;TECH.CSU"/>
    <s v="Liberal Arts:Business &amp; Technology A.A. Degre (CSU)"/>
    <s v="499900"/>
    <x v="79"/>
    <s v="30.9999"/>
    <s v="TR"/>
    <n v="24"/>
    <s v="AA"/>
    <m/>
    <s v="LIBAR"/>
    <s v="Liberal Arts"/>
    <s v="COUN"/>
    <x v="3"/>
    <x v="1"/>
    <s v="F"/>
    <s v="H"/>
    <s v="01301984"/>
    <n v="32"/>
    <x v="3"/>
    <x v="0"/>
    <x v="0"/>
    <x v="0"/>
  </r>
  <r>
    <s v="H83214110"/>
    <s v="170"/>
    <s v="499900"/>
    <s v="A"/>
    <s v="05262017"/>
    <s v="0"/>
    <s v="17883"/>
    <s v="Degree"/>
    <s v="LA:BUS&amp;TECH.CSU"/>
    <s v="Liberal Arts:Business &amp; Technology A.A. Degre (CSU)"/>
    <s v="499900"/>
    <x v="79"/>
    <s v="30.9999"/>
    <s v="TR"/>
    <n v="24"/>
    <s v="AA"/>
    <m/>
    <s v="LIBAR"/>
    <s v="Liberal Arts"/>
    <s v="COUN"/>
    <x v="3"/>
    <x v="1"/>
    <s v="F"/>
    <s v="W"/>
    <s v="08311989"/>
    <n v="27"/>
    <x v="4"/>
    <x v="2"/>
    <x v="0"/>
    <x v="0"/>
  </r>
  <r>
    <s v="M83455874"/>
    <s v="170"/>
    <s v="499900"/>
    <s v="A"/>
    <s v="05262017"/>
    <s v="0"/>
    <s v="17883"/>
    <s v="Degree"/>
    <s v="LA:BUS&amp;TECH.CSU"/>
    <s v="Liberal Arts:Business &amp; Technology A.A. Degre (CSU)"/>
    <s v="499900"/>
    <x v="79"/>
    <s v="30.9999"/>
    <s v="TR"/>
    <n v="24"/>
    <s v="AA"/>
    <m/>
    <s v="LIBAR"/>
    <s v="Liberal Arts"/>
    <s v="COUN"/>
    <x v="3"/>
    <x v="1"/>
    <s v="M"/>
    <s v="H"/>
    <s v="03291994"/>
    <n v="23"/>
    <x v="1"/>
    <x v="0"/>
    <x v="1"/>
    <x v="0"/>
  </r>
  <r>
    <s v="N83353439"/>
    <s v="170"/>
    <s v="499900"/>
    <s v="A"/>
    <s v="05262017"/>
    <s v="0"/>
    <s v="17883"/>
    <s v="Degree"/>
    <s v="LA:BUS&amp;TECH.CSU"/>
    <s v="Liberal Arts:Business &amp; Technology A.A. Degre (CSU)"/>
    <s v="499900"/>
    <x v="79"/>
    <s v="30.9999"/>
    <s v="TR"/>
    <n v="24"/>
    <s v="AA"/>
    <m/>
    <s v="LIBAR"/>
    <s v="Liberal Arts"/>
    <s v="COUN"/>
    <x v="3"/>
    <x v="1"/>
    <s v="F"/>
    <s v="W"/>
    <s v="05201982"/>
    <n v="35"/>
    <x v="2"/>
    <x v="2"/>
    <x v="0"/>
    <x v="0"/>
  </r>
  <r>
    <s v="O48619968"/>
    <s v="170"/>
    <s v="499900"/>
    <s v="A"/>
    <s v="05262017"/>
    <s v="0"/>
    <s v="17883"/>
    <s v="Degree"/>
    <s v="LA:BUS&amp;TECH.CSU"/>
    <s v="Liberal Arts:Business &amp; Technology A.A. Degre (CSU)"/>
    <s v="499900"/>
    <x v="79"/>
    <s v="30.9999"/>
    <s v="TR"/>
    <n v="24"/>
    <s v="AA"/>
    <m/>
    <s v="LIBAR"/>
    <s v="Liberal Arts"/>
    <s v="COUN"/>
    <x v="3"/>
    <x v="1"/>
    <s v="M"/>
    <s v="H"/>
    <s v="12011995"/>
    <n v="21"/>
    <x v="1"/>
    <x v="0"/>
    <x v="1"/>
    <x v="0"/>
  </r>
  <r>
    <s v="P21646455"/>
    <s v="170"/>
    <s v="499900"/>
    <s v="A"/>
    <s v="05262017"/>
    <s v="0"/>
    <s v="17883"/>
    <s v="Degree"/>
    <s v="LA:BUS&amp;TECH.CSU"/>
    <s v="Liberal Arts:Business &amp; Technology A.A. Degre (CSU)"/>
    <s v="499900"/>
    <x v="79"/>
    <s v="30.9999"/>
    <s v="TR"/>
    <n v="24"/>
    <s v="AA"/>
    <m/>
    <s v="LIBAR"/>
    <s v="Liberal Arts"/>
    <s v="COUN"/>
    <x v="3"/>
    <x v="1"/>
    <s v="M"/>
    <s v="W"/>
    <s v="12041996"/>
    <n v="20"/>
    <x v="1"/>
    <x v="2"/>
    <x v="1"/>
    <x v="0"/>
  </r>
  <r>
    <s v="P21648007"/>
    <s v="170"/>
    <s v="499900"/>
    <s v="A"/>
    <s v="05262017"/>
    <s v="0"/>
    <s v="17883"/>
    <s v="Degree"/>
    <s v="LA:BUS&amp;TECH.CSU"/>
    <s v="Liberal Arts:Business &amp; Technology A.A. Degre (CSU)"/>
    <s v="499900"/>
    <x v="79"/>
    <s v="30.9999"/>
    <s v="TR"/>
    <n v="24"/>
    <s v="AA"/>
    <m/>
    <s v="LIBAR"/>
    <s v="Liberal Arts"/>
    <s v="COUN"/>
    <x v="3"/>
    <x v="1"/>
    <s v="M"/>
    <s v="H"/>
    <s v="07051961"/>
    <n v="55"/>
    <x v="0"/>
    <x v="0"/>
    <x v="1"/>
    <x v="0"/>
  </r>
  <r>
    <s v="P64406448"/>
    <s v="170"/>
    <s v="499900"/>
    <s v="A"/>
    <s v="12162016"/>
    <s v="0"/>
    <s v="17883"/>
    <s v="Degree"/>
    <s v="LA:BUS&amp;TECH.CSU"/>
    <s v="Liberal Arts:Business &amp; Technology A.A. Degre (CSU)"/>
    <s v="499900"/>
    <x v="79"/>
    <s v="30.9999"/>
    <s v="TR"/>
    <n v="24"/>
    <s v="AA"/>
    <m/>
    <s v="LIBAR"/>
    <s v="Liberal Arts"/>
    <s v="COUN"/>
    <x v="3"/>
    <x v="1"/>
    <s v="M"/>
    <s v="W"/>
    <s v="10021995"/>
    <n v="21"/>
    <x v="1"/>
    <x v="2"/>
    <x v="1"/>
    <x v="0"/>
  </r>
  <r>
    <s v="P73621329"/>
    <s v="170"/>
    <s v="499900"/>
    <s v="A"/>
    <s v="05262017"/>
    <s v="0"/>
    <s v="17883"/>
    <s v="Degree"/>
    <s v="LA:BUS&amp;TECH.CSU"/>
    <s v="Liberal Arts:Business &amp; Technology A.A. Degre (CSU)"/>
    <s v="499900"/>
    <x v="79"/>
    <s v="30.9999"/>
    <s v="TR"/>
    <n v="24"/>
    <s v="AA"/>
    <m/>
    <s v="LIBAR"/>
    <s v="Liberal Arts"/>
    <s v="COUN"/>
    <x v="3"/>
    <x v="1"/>
    <s v="M"/>
    <s v="X"/>
    <s v="08241996"/>
    <n v="20"/>
    <x v="1"/>
    <x v="5"/>
    <x v="1"/>
    <x v="0"/>
  </r>
  <r>
    <s v="Q80141147"/>
    <s v="170"/>
    <s v="499900"/>
    <s v="A"/>
    <s v="01252017"/>
    <s v="0"/>
    <s v="17883"/>
    <s v="Degree"/>
    <s v="LA:BUS&amp;TECH.CSU"/>
    <s v="Liberal Arts:Business &amp; Technology A.A. Degre (CSU)"/>
    <s v="499900"/>
    <x v="79"/>
    <s v="30.9999"/>
    <s v="TR"/>
    <n v="24"/>
    <s v="AA"/>
    <m/>
    <s v="LIBAR"/>
    <s v="Liberal Arts"/>
    <s v="COUN"/>
    <x v="3"/>
    <x v="1"/>
    <s v="M"/>
    <s v="B"/>
    <s v="01301997"/>
    <n v="19"/>
    <x v="5"/>
    <x v="3"/>
    <x v="1"/>
    <x v="0"/>
  </r>
  <r>
    <s v="C18738379"/>
    <s v="180"/>
    <s v="499900"/>
    <s v="A"/>
    <s v="05252018"/>
    <s v="0"/>
    <s v="17883"/>
    <s v="Degree"/>
    <s v="LA:BUS&amp;TECH.CSU"/>
    <s v="Liberal Arts:Business &amp; Technology A.A. Degre (CSU)"/>
    <s v="499900"/>
    <x v="79"/>
    <s v="30.9999"/>
    <s v="TR"/>
    <n v="24"/>
    <s v="AA"/>
    <m/>
    <s v="LIBAR"/>
    <s v="Liberal Arts"/>
    <s v="COUN"/>
    <x v="3"/>
    <x v="4"/>
    <s v="M"/>
    <s v="H"/>
    <s v="06141982"/>
    <n v="35"/>
    <x v="2"/>
    <x v="0"/>
    <x v="1"/>
    <x v="0"/>
  </r>
  <r>
    <s v="C18740915"/>
    <s v="180"/>
    <s v="499900"/>
    <s v="A"/>
    <s v="05252018"/>
    <s v="0"/>
    <s v="17883"/>
    <s v="Degree"/>
    <s v="LA:BUS&amp;TECH.CSU"/>
    <s v="Liberal Arts:Business &amp; Technology A.A. Degre (CSU)"/>
    <s v="499900"/>
    <x v="79"/>
    <s v="30.9999"/>
    <s v="TR"/>
    <n v="24"/>
    <s v="AA"/>
    <m/>
    <s v="LIBAR"/>
    <s v="Liberal Arts"/>
    <s v="COUN"/>
    <x v="3"/>
    <x v="4"/>
    <s v="F"/>
    <s v="H"/>
    <s v="04161981"/>
    <n v="37"/>
    <x v="2"/>
    <x v="0"/>
    <x v="0"/>
    <x v="0"/>
  </r>
  <r>
    <s v="J69506854"/>
    <s v="180"/>
    <s v="499900"/>
    <s v="A"/>
    <s v="12152017"/>
    <s v="0"/>
    <s v="18191"/>
    <s v="Degree"/>
    <s v="LA:HE&amp;NUTRI.CSU"/>
    <s v="Liberal Arts:Health Educ &amp; Nutrition A.A. Degree (CSU)"/>
    <s v="499900"/>
    <x v="79"/>
    <s v="30.9999"/>
    <s v="TR"/>
    <n v="24"/>
    <s v="AA"/>
    <m/>
    <s v="LIBAR"/>
    <s v="Liberal Arts"/>
    <s v="COUN"/>
    <x v="3"/>
    <x v="4"/>
    <s v="F"/>
    <s v="H"/>
    <s v="11211990"/>
    <n v="27"/>
    <x v="4"/>
    <x v="0"/>
    <x v="0"/>
    <x v="0"/>
  </r>
  <r>
    <s v="K58122932"/>
    <s v="180"/>
    <s v="499900"/>
    <s v="A"/>
    <s v="05252018"/>
    <s v="0"/>
    <s v="17883"/>
    <s v="Degree"/>
    <s v="LA:BUS&amp;TECH.CSU"/>
    <s v="Liberal Arts:Business &amp; Technology A.A. Degre (CSU)"/>
    <s v="499900"/>
    <x v="79"/>
    <s v="30.9999"/>
    <s v="TR"/>
    <n v="24"/>
    <s v="AA"/>
    <m/>
    <s v="LIBAR"/>
    <s v="Liberal Arts"/>
    <s v="COUN"/>
    <x v="3"/>
    <x v="4"/>
    <s v="F"/>
    <s v="H"/>
    <s v="11301994"/>
    <n v="23"/>
    <x v="1"/>
    <x v="0"/>
    <x v="0"/>
    <x v="0"/>
  </r>
  <r>
    <s v="L64416076"/>
    <s v="180"/>
    <s v="499900"/>
    <s v="A"/>
    <s v="12152017"/>
    <s v="0"/>
    <s v="17883"/>
    <s v="Degree"/>
    <s v="LA:BUS&amp;TECH.CSU"/>
    <s v="Liberal Arts:Business &amp; Technology A.A. Degre (CSU)"/>
    <s v="499900"/>
    <x v="79"/>
    <s v="30.9999"/>
    <s v="TR"/>
    <n v="24"/>
    <s v="AA"/>
    <m/>
    <s v="LIBAR"/>
    <s v="Liberal Arts"/>
    <s v="COUN"/>
    <x v="3"/>
    <x v="4"/>
    <s v="F"/>
    <s v="H"/>
    <s v="09081993"/>
    <n v="24"/>
    <x v="1"/>
    <x v="0"/>
    <x v="0"/>
    <x v="0"/>
  </r>
  <r>
    <s v="L64416327"/>
    <s v="180"/>
    <s v="499900"/>
    <s v="A"/>
    <s v="05252018"/>
    <s v="0"/>
    <s v="18191"/>
    <s v="Degree"/>
    <s v="LA:HE&amp;NUTRI.CSU"/>
    <s v="Liberal Arts:Health Educ &amp; Nutrition A.A. Degree (CSU)"/>
    <s v="499900"/>
    <x v="79"/>
    <s v="30.9999"/>
    <s v="TR"/>
    <n v="24"/>
    <s v="AA"/>
    <m/>
    <s v="LIBAR"/>
    <s v="Liberal Arts"/>
    <s v="COUN"/>
    <x v="3"/>
    <x v="4"/>
    <s v="F"/>
    <s v="H"/>
    <s v="08151992"/>
    <n v="25"/>
    <x v="4"/>
    <x v="0"/>
    <x v="0"/>
    <x v="0"/>
  </r>
  <r>
    <s v="L64417715"/>
    <s v="180"/>
    <s v="499900"/>
    <s v="A"/>
    <s v="05252018"/>
    <s v="0"/>
    <s v="17883"/>
    <s v="Degree"/>
    <s v="LA:BUS&amp;TECH.CSU"/>
    <s v="Liberal Arts:Business &amp; Technology A.A. Degre (CSU)"/>
    <s v="499900"/>
    <x v="79"/>
    <s v="30.9999"/>
    <s v="TR"/>
    <n v="24"/>
    <s v="AA"/>
    <m/>
    <s v="LIBAR"/>
    <s v="Liberal Arts"/>
    <s v="COUN"/>
    <x v="3"/>
    <x v="4"/>
    <s v="M"/>
    <s v="W"/>
    <s v="02281991"/>
    <n v="27"/>
    <x v="4"/>
    <x v="2"/>
    <x v="1"/>
    <x v="0"/>
  </r>
  <r>
    <s v="N59940067"/>
    <s v="180"/>
    <s v="499900"/>
    <s v="A"/>
    <s v="08032017"/>
    <s v="0"/>
    <s v="17883"/>
    <s v="Degree"/>
    <s v="LA:BUS&amp;TECH.CSU"/>
    <s v="Liberal Arts:Business &amp; Technology A.A. Degre (CSU)"/>
    <s v="499900"/>
    <x v="79"/>
    <s v="30.9999"/>
    <s v="TR"/>
    <n v="24"/>
    <s v="AA"/>
    <m/>
    <s v="LIBAR"/>
    <s v="Liberal Arts"/>
    <s v="COUN"/>
    <x v="3"/>
    <x v="4"/>
    <s v="M"/>
    <s v="H"/>
    <s v="09041995"/>
    <n v="21"/>
    <x v="1"/>
    <x v="0"/>
    <x v="1"/>
    <x v="0"/>
  </r>
  <r>
    <s v="N59940639"/>
    <s v="180"/>
    <s v="499900"/>
    <s v="A"/>
    <s v="05252018"/>
    <s v="0"/>
    <s v="17883"/>
    <s v="Degree"/>
    <s v="LA:BUS&amp;TECH.CSU"/>
    <s v="Liberal Arts:Business &amp; Technology A.A. Degre (CSU)"/>
    <s v="499900"/>
    <x v="79"/>
    <s v="30.9999"/>
    <s v="TR"/>
    <n v="24"/>
    <s v="AA"/>
    <m/>
    <s v="LIBAR"/>
    <s v="Liberal Arts"/>
    <s v="COUN"/>
    <x v="3"/>
    <x v="4"/>
    <s v="F"/>
    <s v="H"/>
    <s v="10061974"/>
    <n v="43"/>
    <x v="6"/>
    <x v="0"/>
    <x v="0"/>
    <x v="0"/>
  </r>
  <r>
    <s v="N83353173"/>
    <s v="180"/>
    <s v="499900"/>
    <s v="A"/>
    <s v="05252018"/>
    <s v="0"/>
    <s v="17883"/>
    <s v="Degree"/>
    <s v="LA:BUS&amp;TECH.CSU"/>
    <s v="Liberal Arts:Business &amp; Technology A.A. Degre (CSU)"/>
    <s v="499900"/>
    <x v="79"/>
    <s v="30.9999"/>
    <s v="TR"/>
    <n v="24"/>
    <s v="AA"/>
    <m/>
    <s v="LIBAR"/>
    <s v="Liberal Arts"/>
    <s v="COUN"/>
    <x v="3"/>
    <x v="4"/>
    <s v="M"/>
    <s v="W"/>
    <s v="05271993"/>
    <n v="24"/>
    <x v="1"/>
    <x v="2"/>
    <x v="1"/>
    <x v="0"/>
  </r>
  <r>
    <s v="O83623549"/>
    <s v="180"/>
    <s v="499900"/>
    <s v="A"/>
    <s v="05252018"/>
    <s v="0"/>
    <s v="18191"/>
    <s v="Degree"/>
    <s v="LA:HE&amp;NUTRI.CSU"/>
    <s v="Liberal Arts:Health Educ &amp; Nutrition A.A. Degree (CSU)"/>
    <s v="499900"/>
    <x v="79"/>
    <s v="30.9999"/>
    <s v="TR"/>
    <n v="24"/>
    <s v="AA"/>
    <m/>
    <s v="LIBAR"/>
    <s v="Liberal Arts"/>
    <s v="COUN"/>
    <x v="3"/>
    <x v="4"/>
    <s v="F"/>
    <s v="W"/>
    <s v="07121978"/>
    <n v="39"/>
    <x v="2"/>
    <x v="2"/>
    <x v="0"/>
    <x v="0"/>
  </r>
  <r>
    <s v="P21647149"/>
    <s v="180"/>
    <s v="499900"/>
    <s v="A"/>
    <s v="08032017"/>
    <s v="0"/>
    <s v="17883"/>
    <s v="Degree"/>
    <s v="LA:BUS&amp;TECH.CSU"/>
    <s v="Liberal Arts:Business &amp; Technology A.A. Degre (CSU)"/>
    <s v="499900"/>
    <x v="79"/>
    <s v="30.9999"/>
    <s v="TR"/>
    <n v="24"/>
    <s v="AA"/>
    <m/>
    <s v="LIBAR"/>
    <s v="Liberal Arts"/>
    <s v="COUN"/>
    <x v="3"/>
    <x v="4"/>
    <s v="F"/>
    <s v="H"/>
    <s v="07051981"/>
    <n v="36"/>
    <x v="2"/>
    <x v="0"/>
    <x v="0"/>
    <x v="0"/>
  </r>
  <r>
    <s v="P47015259"/>
    <s v="180"/>
    <s v="499900"/>
    <s v="A"/>
    <s v="12152017"/>
    <s v="0"/>
    <s v="18190"/>
    <s v="Degree"/>
    <s v="LA:REC&amp;SPORTS.CSU"/>
    <s v="Liberal Arts:Recreation &amp; Sports Mgmt A.A. Degree (CSU)"/>
    <s v="499900"/>
    <x v="79"/>
    <s v="30.9999"/>
    <s v="TR"/>
    <n v="24"/>
    <s v="AA"/>
    <m/>
    <s v="LIBAR"/>
    <s v="Liberal Arts"/>
    <s v="COUN"/>
    <x v="3"/>
    <x v="4"/>
    <s v="F"/>
    <s v="H"/>
    <s v="05191997"/>
    <n v="20"/>
    <x v="1"/>
    <x v="0"/>
    <x v="0"/>
    <x v="0"/>
  </r>
  <r>
    <s v="P73619782"/>
    <s v="180"/>
    <s v="499900"/>
    <s v="A"/>
    <s v="05252018"/>
    <s v="0"/>
    <s v="17883"/>
    <s v="Degree"/>
    <s v="LA:BUS&amp;TECH.CSU"/>
    <s v="Liberal Arts:Business &amp; Technology A.A. Degre (CSU)"/>
    <s v="499900"/>
    <x v="79"/>
    <s v="30.9999"/>
    <s v="TR"/>
    <n v="24"/>
    <s v="AA"/>
    <m/>
    <s v="LIBAR"/>
    <s v="Liberal Arts"/>
    <s v="COUN"/>
    <x v="3"/>
    <x v="4"/>
    <s v="M"/>
    <s v="H"/>
    <s v="02041997"/>
    <n v="21"/>
    <x v="1"/>
    <x v="0"/>
    <x v="1"/>
    <x v="0"/>
  </r>
  <r>
    <s v="P73621348"/>
    <s v="180"/>
    <s v="499900"/>
    <s v="A"/>
    <s v="05252018"/>
    <s v="0"/>
    <s v="18191"/>
    <s v="Degree"/>
    <s v="LA:HE&amp;NUTRI.CSU"/>
    <s v="Liberal Arts:Health Educ &amp; Nutrition A.A. Degree (CSU)"/>
    <s v="499900"/>
    <x v="79"/>
    <s v="30.9999"/>
    <s v="TR"/>
    <n v="24"/>
    <s v="AA"/>
    <m/>
    <s v="LIBAR"/>
    <s v="Liberal Arts"/>
    <s v="COUN"/>
    <x v="3"/>
    <x v="4"/>
    <s v="M"/>
    <s v="H"/>
    <s v="02241997"/>
    <n v="21"/>
    <x v="1"/>
    <x v="0"/>
    <x v="1"/>
    <x v="0"/>
  </r>
  <r>
    <s v="845157079"/>
    <s v="190"/>
    <s v="499900"/>
    <s v="A"/>
    <s v="05242019"/>
    <s v="1"/>
    <s v="17883"/>
    <s v="Degree"/>
    <s v="LA:BUS&amp;TECH.CSU"/>
    <s v="Liberal Arts:Business &amp; Technology A.A. Degre (CSU)"/>
    <s v="499900"/>
    <x v="79"/>
    <s v="30.9999"/>
    <s v="TR"/>
    <n v="24"/>
    <s v="AA"/>
    <m/>
    <s v="LIBAR"/>
    <s v="Liberal Arts"/>
    <s v="COUN"/>
    <x v="3"/>
    <x v="2"/>
    <s v="F"/>
    <s v="H"/>
    <s v="05031973"/>
    <n v="46"/>
    <x v="6"/>
    <x v="0"/>
    <x v="0"/>
    <x v="0"/>
  </r>
  <r>
    <s v="A80004230"/>
    <s v="190"/>
    <s v="499900"/>
    <s v="A"/>
    <s v="08022018"/>
    <s v="0"/>
    <s v="17883"/>
    <s v="Degree"/>
    <s v="LA:BUS&amp;TECH.CSU"/>
    <s v="Liberal Arts:Business &amp; Technology A.A. Degre (CSU)"/>
    <s v="499900"/>
    <x v="79"/>
    <s v="30.9999"/>
    <s v="TR"/>
    <n v="24"/>
    <s v="AA"/>
    <m/>
    <s v="LIBAR"/>
    <s v="Liberal Arts"/>
    <s v="COUN"/>
    <x v="3"/>
    <x v="2"/>
    <s v="F"/>
    <s v="H"/>
    <s v="12021977"/>
    <n v="40"/>
    <x v="6"/>
    <x v="0"/>
    <x v="0"/>
    <x v="0"/>
  </r>
  <r>
    <s v="F63908243"/>
    <s v="190"/>
    <s v="499900"/>
    <s v="A"/>
    <s v="05242019"/>
    <s v="1"/>
    <s v="18191"/>
    <s v="Degree"/>
    <s v="LA:HE&amp;NUTRI.CSU"/>
    <s v="Liberal Arts:Health Educ &amp; Nutrition A.A. Degree (CSU)"/>
    <s v="499900"/>
    <x v="79"/>
    <s v="30.9999"/>
    <s v="TR"/>
    <n v="24"/>
    <s v="AA"/>
    <m/>
    <s v="LIBAR"/>
    <s v="Liberal Arts"/>
    <s v="COUN"/>
    <x v="3"/>
    <x v="2"/>
    <s v="F"/>
    <s v="H"/>
    <s v="04051980"/>
    <n v="39"/>
    <x v="2"/>
    <x v="0"/>
    <x v="0"/>
    <x v="0"/>
  </r>
  <r>
    <s v="I29654166"/>
    <s v="190"/>
    <s v="499900"/>
    <s v="A"/>
    <s v="05242019"/>
    <s v="1"/>
    <s v="17883"/>
    <s v="Degree"/>
    <s v="LA:BUS&amp;TECH.CSU"/>
    <s v="Liberal Arts:Business &amp; Technology A.A. Degre (CSU)"/>
    <s v="499900"/>
    <x v="79"/>
    <s v="30.9999"/>
    <s v="TR"/>
    <n v="24"/>
    <s v="AA"/>
    <m/>
    <s v="LIBAR"/>
    <s v="Liberal Arts"/>
    <s v="COUN"/>
    <x v="3"/>
    <x v="2"/>
    <s v="F"/>
    <s v="H"/>
    <s v="01201989"/>
    <n v="30"/>
    <x v="3"/>
    <x v="0"/>
    <x v="0"/>
    <x v="0"/>
  </r>
  <r>
    <s v="N24432955"/>
    <s v="190"/>
    <s v="499900"/>
    <s v="A"/>
    <s v="12172018"/>
    <s v="0"/>
    <s v="17883"/>
    <s v="Degree"/>
    <s v="LA:BUS&amp;TECH.CSU"/>
    <s v="Liberal Arts:Business &amp; Technology A.A. Degre (CSU)"/>
    <s v="499900"/>
    <x v="79"/>
    <s v="30.9999"/>
    <s v="TR"/>
    <n v="24"/>
    <s v="AA"/>
    <m/>
    <s v="LIBAR"/>
    <s v="Liberal Arts"/>
    <s v="COUN"/>
    <x v="3"/>
    <x v="2"/>
    <s v="M"/>
    <s v="H"/>
    <s v="09121995"/>
    <n v="23"/>
    <x v="1"/>
    <x v="0"/>
    <x v="1"/>
    <x v="0"/>
  </r>
  <r>
    <s v="N24434639"/>
    <s v="190"/>
    <s v="499900"/>
    <s v="A"/>
    <s v="05242019"/>
    <s v="0"/>
    <s v="17883"/>
    <s v="Degree"/>
    <s v="LA:BUS&amp;TECH.CSU"/>
    <s v="Liberal Arts:Business &amp; Technology A.A. Degre (CSU)"/>
    <s v="499900"/>
    <x v="79"/>
    <s v="30.9999"/>
    <s v="TR"/>
    <n v="24"/>
    <s v="AA"/>
    <m/>
    <s v="LIBAR"/>
    <s v="Liberal Arts"/>
    <s v="COUN"/>
    <x v="3"/>
    <x v="2"/>
    <s v="F"/>
    <s v="W"/>
    <s v="08251994"/>
    <n v="24"/>
    <x v="1"/>
    <x v="2"/>
    <x v="0"/>
    <x v="0"/>
  </r>
  <r>
    <s v="N24435263"/>
    <s v="190"/>
    <s v="499900"/>
    <s v="A"/>
    <s v="12172018"/>
    <s v="1"/>
    <s v="17883"/>
    <s v="Degree"/>
    <s v="LA:BUS&amp;TECH.CSU"/>
    <s v="Liberal Arts:Business &amp; Technology A.A. Degre (CSU)"/>
    <s v="499900"/>
    <x v="79"/>
    <s v="30.9999"/>
    <s v="TR"/>
    <n v="24"/>
    <s v="AA"/>
    <m/>
    <s v="LIBAR"/>
    <s v="Liberal Arts"/>
    <s v="COUN"/>
    <x v="3"/>
    <x v="2"/>
    <s v="F"/>
    <s v="H"/>
    <s v="09091995"/>
    <n v="23"/>
    <x v="1"/>
    <x v="0"/>
    <x v="0"/>
    <x v="0"/>
  </r>
  <r>
    <s v="N59939668"/>
    <s v="190"/>
    <s v="499900"/>
    <s v="A"/>
    <s v="05242019"/>
    <s v="0"/>
    <s v="17883"/>
    <s v="Degree"/>
    <s v="LA:BUS&amp;TECH.CSU"/>
    <s v="Liberal Arts:Business &amp; Technology A.A. Degre (CSU)"/>
    <s v="499900"/>
    <x v="79"/>
    <s v="30.9999"/>
    <s v="TR"/>
    <n v="24"/>
    <s v="AA"/>
    <m/>
    <s v="LIBAR"/>
    <s v="Liberal Arts"/>
    <s v="COUN"/>
    <x v="3"/>
    <x v="2"/>
    <s v="M"/>
    <s v="H"/>
    <s v="07311995"/>
    <n v="23"/>
    <x v="1"/>
    <x v="0"/>
    <x v="1"/>
    <x v="0"/>
  </r>
  <r>
    <s v="N83353407"/>
    <s v="190"/>
    <s v="499900"/>
    <s v="A"/>
    <s v="12172018"/>
    <s v="0"/>
    <s v="18191"/>
    <s v="Degree"/>
    <s v="LA:HE&amp;NUTRI.CSU"/>
    <s v="Liberal Arts:Health Educ &amp; Nutrition A.A. Degree (CSU)"/>
    <s v="499900"/>
    <x v="79"/>
    <s v="30.9999"/>
    <s v="TR"/>
    <n v="24"/>
    <s v="AA"/>
    <m/>
    <s v="LIBAR"/>
    <s v="Liberal Arts"/>
    <s v="COUN"/>
    <x v="3"/>
    <x v="2"/>
    <s v="F"/>
    <s v="W"/>
    <s v="08141983"/>
    <n v="35"/>
    <x v="2"/>
    <x v="2"/>
    <x v="0"/>
    <x v="0"/>
  </r>
  <r>
    <s v="O48618734"/>
    <s v="190"/>
    <s v="499900"/>
    <s v="A"/>
    <s v="05242019"/>
    <s v="1"/>
    <s v="17883"/>
    <s v="Degree"/>
    <s v="LA:BUS&amp;TECH.CSU"/>
    <s v="Liberal Arts:Business &amp; Technology A.A. Degre (CSU)"/>
    <s v="499900"/>
    <x v="79"/>
    <s v="30.9999"/>
    <s v="TR"/>
    <n v="24"/>
    <s v="AA"/>
    <m/>
    <s v="LIBAR"/>
    <s v="Liberal Arts"/>
    <s v="COUN"/>
    <x v="3"/>
    <x v="2"/>
    <s v="M"/>
    <s v="H"/>
    <s v="08221996"/>
    <n v="22"/>
    <x v="1"/>
    <x v="0"/>
    <x v="1"/>
    <x v="0"/>
  </r>
  <r>
    <s v="O48619397"/>
    <s v="190"/>
    <s v="499900"/>
    <s v="A"/>
    <s v="05242019"/>
    <s v="0"/>
    <s v="17883"/>
    <s v="Degree"/>
    <s v="LA:BUS&amp;TECH.CSU"/>
    <s v="Liberal Arts:Business &amp; Technology A.A. Degre (CSU)"/>
    <s v="499900"/>
    <x v="79"/>
    <s v="30.9999"/>
    <s v="TR"/>
    <n v="24"/>
    <s v="AA"/>
    <m/>
    <s v="LIBAR"/>
    <s v="Liberal Arts"/>
    <s v="COUN"/>
    <x v="3"/>
    <x v="2"/>
    <s v="M"/>
    <s v="H"/>
    <s v="08151995"/>
    <n v="23"/>
    <x v="1"/>
    <x v="0"/>
    <x v="1"/>
    <x v="0"/>
  </r>
  <r>
    <s v="O48619891"/>
    <s v="190"/>
    <s v="499900"/>
    <s v="A"/>
    <s v="12172018"/>
    <s v="0"/>
    <s v="17883"/>
    <s v="Degree"/>
    <s v="LA:BUS&amp;TECH.CSU"/>
    <s v="Liberal Arts:Business &amp; Technology A.A. Degre (CSU)"/>
    <s v="499900"/>
    <x v="79"/>
    <s v="30.9999"/>
    <s v="TR"/>
    <n v="24"/>
    <s v="AA"/>
    <m/>
    <s v="LIBAR"/>
    <s v="Liberal Arts"/>
    <s v="COUN"/>
    <x v="3"/>
    <x v="2"/>
    <s v="M"/>
    <s v="H"/>
    <s v="05241977"/>
    <n v="41"/>
    <x v="6"/>
    <x v="0"/>
    <x v="1"/>
    <x v="0"/>
  </r>
  <r>
    <s v="P47021363"/>
    <s v="190"/>
    <s v="499900"/>
    <s v="A"/>
    <s v="08022018"/>
    <s v="0"/>
    <s v="17883"/>
    <s v="Degree"/>
    <s v="LA:BUS&amp;TECH.CSU"/>
    <s v="Liberal Arts:Business &amp; Technology A.A. Degre (CSU)"/>
    <s v="499900"/>
    <x v="79"/>
    <s v="30.9999"/>
    <s v="TR"/>
    <n v="24"/>
    <s v="AA"/>
    <m/>
    <s v="LIBAR"/>
    <s v="Liberal Arts"/>
    <s v="COUN"/>
    <x v="3"/>
    <x v="2"/>
    <s v="M"/>
    <s v="W"/>
    <s v="02211996"/>
    <n v="22"/>
    <x v="1"/>
    <x v="2"/>
    <x v="1"/>
    <x v="0"/>
  </r>
  <r>
    <s v="P47021375"/>
    <s v="190"/>
    <s v="499900"/>
    <s v="A"/>
    <s v="12172018"/>
    <s v="0"/>
    <s v="18190"/>
    <s v="Degree"/>
    <s v="LA:REC&amp;SPORTS.CSU"/>
    <s v="Liberal Arts:Recreation &amp; Sports Mgmt A.A. Degree (CSU)"/>
    <s v="499900"/>
    <x v="79"/>
    <s v="30.9999"/>
    <s v="TR"/>
    <n v="24"/>
    <s v="AA"/>
    <m/>
    <s v="LIBAR"/>
    <s v="Liberal Arts"/>
    <s v="COUN"/>
    <x v="3"/>
    <x v="2"/>
    <s v="M"/>
    <s v="W"/>
    <s v="08271994"/>
    <n v="24"/>
    <x v="1"/>
    <x v="2"/>
    <x v="1"/>
    <x v="0"/>
  </r>
  <r>
    <s v="P73623900"/>
    <s v="190"/>
    <s v="499900"/>
    <s v="A"/>
    <s v="05242019"/>
    <s v="1"/>
    <s v="17883"/>
    <s v="Degree"/>
    <s v="LA:BUS&amp;TECH.CSU"/>
    <s v="Liberal Arts:Business &amp; Technology A.A. Degre (CSU)"/>
    <s v="499900"/>
    <x v="79"/>
    <s v="30.9999"/>
    <s v="TR"/>
    <n v="24"/>
    <s v="AA"/>
    <m/>
    <s v="LIBAR"/>
    <s v="Liberal Arts"/>
    <s v="COUN"/>
    <x v="3"/>
    <x v="2"/>
    <s v="F"/>
    <s v="H"/>
    <s v="09201996"/>
    <n v="22"/>
    <x v="1"/>
    <x v="0"/>
    <x v="0"/>
    <x v="0"/>
  </r>
  <r>
    <s v="P73625325"/>
    <s v="190"/>
    <s v="499900"/>
    <s v="A"/>
    <s v="08022018"/>
    <s v="1"/>
    <s v="17883"/>
    <s v="Degree"/>
    <s v="LA:BUS&amp;TECH.CSU"/>
    <s v="Liberal Arts:Business &amp; Technology A.A. Degre (CSU)"/>
    <s v="499900"/>
    <x v="79"/>
    <s v="30.9999"/>
    <s v="TR"/>
    <n v="24"/>
    <s v="AA"/>
    <m/>
    <s v="LIBAR"/>
    <s v="Liberal Arts"/>
    <s v="COUN"/>
    <x v="3"/>
    <x v="2"/>
    <s v="F"/>
    <s v="H"/>
    <s v="03281997"/>
    <n v="21"/>
    <x v="1"/>
    <x v="0"/>
    <x v="0"/>
    <x v="0"/>
  </r>
  <r>
    <s v="Q30146512"/>
    <s v="190"/>
    <s v="499900"/>
    <s v="A"/>
    <s v="05242019"/>
    <s v="0"/>
    <s v="17883"/>
    <s v="Degree"/>
    <s v="LA:BUS&amp;TECH.CSU"/>
    <s v="Liberal Arts:Business &amp; Technology A.A. Degre (CSU)"/>
    <s v="499900"/>
    <x v="79"/>
    <s v="30.9999"/>
    <s v="TR"/>
    <n v="24"/>
    <s v="AA"/>
    <m/>
    <s v="LIBAR"/>
    <s v="Liberal Arts"/>
    <s v="COUN"/>
    <x v="3"/>
    <x v="2"/>
    <s v="M"/>
    <s v="H"/>
    <s v="03251992"/>
    <n v="27"/>
    <x v="4"/>
    <x v="0"/>
    <x v="1"/>
    <x v="0"/>
  </r>
  <r>
    <s v="Q30148707"/>
    <s v="190"/>
    <s v="499900"/>
    <s v="A"/>
    <s v="05242019"/>
    <s v="0"/>
    <s v="17883"/>
    <s v="Degree"/>
    <s v="LA:BUS&amp;TECH.CSU"/>
    <s v="Liberal Arts:Business &amp; Technology A.A. Degre (CSU)"/>
    <s v="499900"/>
    <x v="79"/>
    <s v="30.9999"/>
    <s v="TR"/>
    <n v="24"/>
    <s v="AA"/>
    <m/>
    <s v="LIBAR"/>
    <s v="Liberal Arts"/>
    <s v="COUN"/>
    <x v="3"/>
    <x v="2"/>
    <s v="F"/>
    <s v="H"/>
    <s v="03251990"/>
    <n v="29"/>
    <x v="4"/>
    <x v="0"/>
    <x v="0"/>
    <x v="0"/>
  </r>
  <r>
    <s v="Q80147034"/>
    <s v="190"/>
    <s v="499900"/>
    <s v="A"/>
    <s v="05242019"/>
    <s v="0"/>
    <s v="17883"/>
    <s v="Degree"/>
    <s v="LA:BUS&amp;TECH.CSU"/>
    <s v="Liberal Arts:Business &amp; Technology A.A. Degre (CSU)"/>
    <s v="499900"/>
    <x v="79"/>
    <s v="30.9999"/>
    <s v="TR"/>
    <n v="24"/>
    <s v="AA"/>
    <m/>
    <s v="LIBAR"/>
    <s v="Liberal Arts"/>
    <s v="COUN"/>
    <x v="3"/>
    <x v="2"/>
    <s v="M"/>
    <s v="H"/>
    <s v="10231998"/>
    <n v="20"/>
    <x v="1"/>
    <x v="0"/>
    <x v="1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tawards" cacheId="0" applyNumberFormats="0" applyBorderFormats="0" applyFontFormats="0" applyPatternFormats="0" applyAlignmentFormats="0" applyWidthHeightFormats="1" dataCaption="Values" updatedVersion="7" minRefreshableVersion="3" enableDrill="0" itemPrintTitles="1" createdVersion="5" indent="0" outline="1" outlineData="1" multipleFieldFilters="0" chartFormat="40" rowHeaderCaption="Year " colHeaderCaption="Award Type">
  <location ref="B29:H36" firstHeaderRow="1" firstDataRow="2" firstDataCol="1" rowPageCount="5" colPageCount="1"/>
  <pivotFields count="31">
    <pivotField dataField="1" showAll="0"/>
    <pivotField showAll="0"/>
    <pivotField showAll="0" defaultSubtotal="0"/>
    <pivotField multipleItemSelectionAllowed="1" showAll="0"/>
    <pivotField showAll="0"/>
    <pivotField showAll="0"/>
    <pivotField showAll="0" defaultSubtotal="0"/>
    <pivotField showAll="0"/>
    <pivotField showAll="0" defaultSubtotal="0"/>
    <pivotField showAll="0" defaultSubtotal="0"/>
    <pivotField showAll="0"/>
    <pivotField name="TOP Title" axis="axisPage" multipleItemSelectionAllowed="1" showAll="0" defaultSubtotal="0">
      <items count="80">
        <item x="13"/>
        <item x="61"/>
        <item x="7"/>
        <item x="60"/>
        <item x="30"/>
        <item x="66"/>
        <item x="9"/>
        <item x="35"/>
        <item x="29"/>
        <item x="73"/>
        <item x="11"/>
        <item x="12"/>
        <item x="14"/>
        <item x="57"/>
        <item x="44"/>
        <item x="45"/>
        <item x="43"/>
        <item x="32"/>
        <item x="21"/>
        <item x="22"/>
        <item x="23"/>
        <item x="33"/>
        <item x="51"/>
        <item x="46"/>
        <item x="31"/>
        <item x="37"/>
        <item x="67"/>
        <item x="41"/>
        <item x="28"/>
        <item x="49"/>
        <item x="27"/>
        <item x="10"/>
        <item x="77"/>
        <item x="20"/>
        <item x="34"/>
        <item x="64"/>
        <item x="63"/>
        <item x="24"/>
        <item x="3"/>
        <item x="58"/>
        <item x="71"/>
        <item x="42"/>
        <item x="68"/>
        <item x="47"/>
        <item x="74"/>
        <item x="75"/>
        <item x="17"/>
        <item x="1"/>
        <item x="72"/>
        <item x="40"/>
        <item x="0"/>
        <item x="19"/>
        <item x="55"/>
        <item x="54"/>
        <item x="36"/>
        <item x="8"/>
        <item x="16"/>
        <item x="5"/>
        <item x="79"/>
        <item x="52"/>
        <item x="56"/>
        <item x="4"/>
        <item x="62"/>
        <item x="69"/>
        <item x="59"/>
        <item x="53"/>
        <item x="25"/>
        <item x="26"/>
        <item x="39"/>
        <item x="48"/>
        <item x="15"/>
        <item x="76"/>
        <item x="65"/>
        <item x="70"/>
        <item x="38"/>
        <item x="50"/>
        <item x="18"/>
        <item x="2"/>
        <item x="6"/>
        <item x="78"/>
      </items>
    </pivotField>
    <pivotField showAll="0" defaultSubtotal="0"/>
    <pivotField showAll="0" defaultSubtotal="0"/>
    <pivotField showAll="0" defaultSubtotal="0"/>
    <pivotField multipleItemSelectionAllowed="1" showAll="0" defaultSubtotal="0"/>
    <pivotField showAll="0" defaultSubtotal="0"/>
    <pivotField showAll="0" defaultSubtotal="0"/>
    <pivotField showAll="0" defaultSubtotal="0"/>
    <pivotField showAll="0" defaultSubtotal="0"/>
    <pivotField axis="axisCol" defaultSubtotal="0">
      <items count="5">
        <item x="2"/>
        <item x="3"/>
        <item x="0"/>
        <item x="1"/>
        <item x="4"/>
      </items>
    </pivotField>
    <pivotField axis="axisRow" showAll="0">
      <items count="6">
        <item x="0"/>
        <item x="3"/>
        <item x="1"/>
        <item x="4"/>
        <item x="2"/>
        <item t="default"/>
      </items>
    </pivotField>
    <pivotField showAll="0" defaultSubtotal="0"/>
    <pivotField showAll="0" defaultSubtotal="0"/>
    <pivotField showAll="0" defaultSubtotal="0"/>
    <pivotField showAll="0" defaultSubtotal="0"/>
    <pivotField axis="axisPage" showAll="0" defaultSubtotal="0">
      <items count="8">
        <item x="5"/>
        <item x="1"/>
        <item x="4"/>
        <item x="3"/>
        <item x="2"/>
        <item x="6"/>
        <item x="0"/>
        <item x="7"/>
      </items>
    </pivotField>
    <pivotField axis="axisPage" showAll="0" defaultSubtotal="0">
      <items count="6">
        <item x="3"/>
        <item x="1"/>
        <item x="0"/>
        <item x="5"/>
        <item x="4"/>
        <item x="2"/>
      </items>
    </pivotField>
    <pivotField axis="axisPage" showAll="0" defaultSubtotal="0">
      <items count="2">
        <item x="0"/>
        <item x="1"/>
      </items>
    </pivotField>
    <pivotField axis="axisPage" multipleItemSelectionAllowed="1" showAll="0" defaultSubtotal="0">
      <items count="2">
        <item x="0"/>
        <item x="1"/>
      </items>
    </pivotField>
    <pivotField defaultSubtotal="0">
      <items count="4">
        <item x="0"/>
        <item n="AA/AS" x="3"/>
        <item x="1"/>
        <item x="2"/>
      </items>
    </pivotField>
  </pivotFields>
  <rowFields count="1">
    <field x="21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20"/>
  </colFields>
  <colItems count="6">
    <i>
      <x/>
    </i>
    <i>
      <x v="1"/>
    </i>
    <i>
      <x v="2"/>
    </i>
    <i>
      <x v="3"/>
    </i>
    <i>
      <x v="4"/>
    </i>
    <i t="grand">
      <x/>
    </i>
  </colItems>
  <pageFields count="5">
    <pageField fld="26" hier="-1"/>
    <pageField fld="27" hier="-1"/>
    <pageField fld="28" hier="-1"/>
    <pageField fld="29" hier="-1"/>
    <pageField fld="11" hier="-1"/>
  </pageFields>
  <dataFields count="1">
    <dataField name="Award Count" fld="0" subtotal="count" baseField="2" baseItem="0" numFmtId="3"/>
  </dataFields>
  <formats count="3">
    <format dxfId="2">
      <pivotArea outline="0" fieldPosition="0">
        <references count="1">
          <reference field="4294967294" count="1">
            <x v="0"/>
          </reference>
        </references>
      </pivotArea>
    </format>
    <format dxfId="1">
      <pivotArea dataOnly="0" labelOnly="1" fieldPosition="0">
        <references count="1">
          <reference field="20" count="0"/>
        </references>
      </pivotArea>
    </format>
    <format dxfId="0">
      <pivotArea dataOnly="0" labelOnly="1" grandCol="1" outline="0" fieldPosition="0"/>
    </format>
  </formats>
  <chartFormats count="25">
    <chartFormat chart="29" format="13" series="1">
      <pivotArea type="data" outline="0" fieldPosition="0">
        <references count="2">
          <reference field="4294967294" count="1" selected="0">
            <x v="0"/>
          </reference>
          <reference field="20" count="1" selected="0">
            <x v="0"/>
          </reference>
        </references>
      </pivotArea>
    </chartFormat>
    <chartFormat chart="29" format="14" series="1">
      <pivotArea type="data" outline="0" fieldPosition="0">
        <references count="2">
          <reference field="4294967294" count="1" selected="0">
            <x v="0"/>
          </reference>
          <reference field="20" count="1" selected="0">
            <x v="1"/>
          </reference>
        </references>
      </pivotArea>
    </chartFormat>
    <chartFormat chart="29" format="15" series="1">
      <pivotArea type="data" outline="0" fieldPosition="0">
        <references count="2">
          <reference field="4294967294" count="1" selected="0">
            <x v="0"/>
          </reference>
          <reference field="20" count="1" selected="0">
            <x v="2"/>
          </reference>
        </references>
      </pivotArea>
    </chartFormat>
    <chartFormat chart="29" format="16" series="1">
      <pivotArea type="data" outline="0" fieldPosition="0">
        <references count="2">
          <reference field="4294967294" count="1" selected="0">
            <x v="0"/>
          </reference>
          <reference field="20" count="1" selected="0">
            <x v="3"/>
          </reference>
        </references>
      </pivotArea>
    </chartFormat>
    <chartFormat chart="29" format="17" series="1">
      <pivotArea type="data" outline="0" fieldPosition="0">
        <references count="2">
          <reference field="4294967294" count="1" selected="0">
            <x v="0"/>
          </reference>
          <reference field="20" count="1" selected="0">
            <x v="4"/>
          </reference>
        </references>
      </pivotArea>
    </chartFormat>
    <chartFormat chart="30" format="18" series="1">
      <pivotArea type="data" outline="0" fieldPosition="0">
        <references count="2">
          <reference field="4294967294" count="1" selected="0">
            <x v="0"/>
          </reference>
          <reference field="20" count="1" selected="0">
            <x v="0"/>
          </reference>
        </references>
      </pivotArea>
    </chartFormat>
    <chartFormat chart="30" format="19" series="1">
      <pivotArea type="data" outline="0" fieldPosition="0">
        <references count="2">
          <reference field="4294967294" count="1" selected="0">
            <x v="0"/>
          </reference>
          <reference field="20" count="1" selected="0">
            <x v="1"/>
          </reference>
        </references>
      </pivotArea>
    </chartFormat>
    <chartFormat chart="30" format="20" series="1">
      <pivotArea type="data" outline="0" fieldPosition="0">
        <references count="2">
          <reference field="4294967294" count="1" selected="0">
            <x v="0"/>
          </reference>
          <reference field="20" count="1" selected="0">
            <x v="2"/>
          </reference>
        </references>
      </pivotArea>
    </chartFormat>
    <chartFormat chart="30" format="21" series="1">
      <pivotArea type="data" outline="0" fieldPosition="0">
        <references count="2">
          <reference field="4294967294" count="1" selected="0">
            <x v="0"/>
          </reference>
          <reference field="20" count="1" selected="0">
            <x v="3"/>
          </reference>
        </references>
      </pivotArea>
    </chartFormat>
    <chartFormat chart="30" format="22" series="1">
      <pivotArea type="data" outline="0" fieldPosition="0">
        <references count="2">
          <reference field="4294967294" count="1" selected="0">
            <x v="0"/>
          </reference>
          <reference field="20" count="1" selected="0">
            <x v="4"/>
          </reference>
        </references>
      </pivotArea>
    </chartFormat>
    <chartFormat chart="17" format="43" series="1">
      <pivotArea type="data" outline="0" fieldPosition="0">
        <references count="2">
          <reference field="4294967294" count="1" selected="0">
            <x v="0"/>
          </reference>
          <reference field="20" count="1" selected="0">
            <x v="0"/>
          </reference>
        </references>
      </pivotArea>
    </chartFormat>
    <chartFormat chart="17" format="44" series="1">
      <pivotArea type="data" outline="0" fieldPosition="0">
        <references count="2">
          <reference field="4294967294" count="1" selected="0">
            <x v="0"/>
          </reference>
          <reference field="20" count="1" selected="0">
            <x v="1"/>
          </reference>
        </references>
      </pivotArea>
    </chartFormat>
    <chartFormat chart="17" format="45" series="1">
      <pivotArea type="data" outline="0" fieldPosition="0">
        <references count="2">
          <reference field="4294967294" count="1" selected="0">
            <x v="0"/>
          </reference>
          <reference field="20" count="1" selected="0">
            <x v="2"/>
          </reference>
        </references>
      </pivotArea>
    </chartFormat>
    <chartFormat chart="17" format="46" series="1">
      <pivotArea type="data" outline="0" fieldPosition="0">
        <references count="2">
          <reference field="4294967294" count="1" selected="0">
            <x v="0"/>
          </reference>
          <reference field="20" count="1" selected="0">
            <x v="3"/>
          </reference>
        </references>
      </pivotArea>
    </chartFormat>
    <chartFormat chart="17" format="47" series="1">
      <pivotArea type="data" outline="0" fieldPosition="0">
        <references count="2">
          <reference field="4294967294" count="1" selected="0">
            <x v="0"/>
          </reference>
          <reference field="20" count="1" selected="0">
            <x v="4"/>
          </reference>
        </references>
      </pivotArea>
    </chartFormat>
    <chartFormat chart="38" format="28" series="1">
      <pivotArea type="data" outline="0" fieldPosition="0">
        <references count="2">
          <reference field="4294967294" count="1" selected="0">
            <x v="0"/>
          </reference>
          <reference field="20" count="1" selected="0">
            <x v="0"/>
          </reference>
        </references>
      </pivotArea>
    </chartFormat>
    <chartFormat chart="38" format="29" series="1">
      <pivotArea type="data" outline="0" fieldPosition="0">
        <references count="2">
          <reference field="4294967294" count="1" selected="0">
            <x v="0"/>
          </reference>
          <reference field="20" count="1" selected="0">
            <x v="1"/>
          </reference>
        </references>
      </pivotArea>
    </chartFormat>
    <chartFormat chart="38" format="30" series="1">
      <pivotArea type="data" outline="0" fieldPosition="0">
        <references count="2">
          <reference field="4294967294" count="1" selected="0">
            <x v="0"/>
          </reference>
          <reference field="20" count="1" selected="0">
            <x v="2"/>
          </reference>
        </references>
      </pivotArea>
    </chartFormat>
    <chartFormat chart="38" format="31" series="1">
      <pivotArea type="data" outline="0" fieldPosition="0">
        <references count="2">
          <reference field="4294967294" count="1" selected="0">
            <x v="0"/>
          </reference>
          <reference field="20" count="1" selected="0">
            <x v="3"/>
          </reference>
        </references>
      </pivotArea>
    </chartFormat>
    <chartFormat chart="38" format="32" series="1">
      <pivotArea type="data" outline="0" fieldPosition="0">
        <references count="2">
          <reference field="4294967294" count="1" selected="0">
            <x v="0"/>
          </reference>
          <reference field="20" count="1" selected="0">
            <x v="4"/>
          </reference>
        </references>
      </pivotArea>
    </chartFormat>
    <chartFormat chart="39" format="33" series="1">
      <pivotArea type="data" outline="0" fieldPosition="0">
        <references count="2">
          <reference field="4294967294" count="1" selected="0">
            <x v="0"/>
          </reference>
          <reference field="20" count="1" selected="0">
            <x v="0"/>
          </reference>
        </references>
      </pivotArea>
    </chartFormat>
    <chartFormat chart="39" format="34" series="1">
      <pivotArea type="data" outline="0" fieldPosition="0">
        <references count="2">
          <reference field="4294967294" count="1" selected="0">
            <x v="0"/>
          </reference>
          <reference field="20" count="1" selected="0">
            <x v="1"/>
          </reference>
        </references>
      </pivotArea>
    </chartFormat>
    <chartFormat chart="39" format="35" series="1">
      <pivotArea type="data" outline="0" fieldPosition="0">
        <references count="2">
          <reference field="4294967294" count="1" selected="0">
            <x v="0"/>
          </reference>
          <reference field="20" count="1" selected="0">
            <x v="2"/>
          </reference>
        </references>
      </pivotArea>
    </chartFormat>
    <chartFormat chart="39" format="36" series="1">
      <pivotArea type="data" outline="0" fieldPosition="0">
        <references count="2">
          <reference field="4294967294" count="1" selected="0">
            <x v="0"/>
          </reference>
          <reference field="20" count="1" selected="0">
            <x v="3"/>
          </reference>
        </references>
      </pivotArea>
    </chartFormat>
    <chartFormat chart="39" format="37" series="1">
      <pivotArea type="data" outline="0" fieldPosition="0">
        <references count="2">
          <reference field="4294967294" count="1" selected="0">
            <x v="0"/>
          </reference>
          <reference field="20" count="1" selected="0">
            <x v="4"/>
          </reference>
        </references>
      </pivotArea>
    </chartFormat>
  </chartFormats>
  <pivotTableStyleInfo name="PivotStyleDark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6"/>
  <sheetViews>
    <sheetView showGridLines="0" tabSelected="1" zoomScale="90" zoomScaleNormal="90" zoomScaleSheetLayoutView="90" workbookViewId="0">
      <selection activeCell="E31" sqref="E31"/>
    </sheetView>
  </sheetViews>
  <sheetFormatPr defaultRowHeight="15" x14ac:dyDescent="0.25"/>
  <cols>
    <col min="1" max="1" width="4" customWidth="1"/>
    <col min="2" max="2" width="12.5703125" customWidth="1"/>
    <col min="3" max="8" width="13.28515625" customWidth="1"/>
    <col min="9" max="9" width="4" customWidth="1"/>
    <col min="10" max="13" width="16.85546875" customWidth="1"/>
    <col min="14" max="14" width="11.5703125" customWidth="1"/>
    <col min="23" max="23" width="17" customWidth="1"/>
  </cols>
  <sheetData>
    <row r="1" spans="1:24" ht="18.75" x14ac:dyDescent="0.3">
      <c r="A1" s="7" t="s">
        <v>0</v>
      </c>
      <c r="B1" s="7"/>
      <c r="C1" s="7"/>
      <c r="D1" s="7"/>
      <c r="E1" s="7"/>
      <c r="F1" s="7"/>
      <c r="G1" s="7"/>
      <c r="H1" s="7"/>
      <c r="I1" s="7"/>
      <c r="J1" s="1"/>
      <c r="K1" s="1"/>
      <c r="L1" s="1"/>
      <c r="M1" s="1"/>
      <c r="N1" s="1"/>
      <c r="O1" s="1"/>
      <c r="P1" s="2"/>
      <c r="Q1" s="2"/>
      <c r="R1" s="2"/>
      <c r="S1" s="2"/>
      <c r="T1" s="2"/>
      <c r="U1" s="2"/>
      <c r="V1" s="2"/>
      <c r="W1" s="2"/>
      <c r="X1" s="2"/>
    </row>
    <row r="23" spans="2:8" x14ac:dyDescent="0.25">
      <c r="B23" s="6" t="s">
        <v>1</v>
      </c>
      <c r="C23" t="s">
        <v>2</v>
      </c>
    </row>
    <row r="24" spans="2:8" x14ac:dyDescent="0.25">
      <c r="B24" s="6" t="s">
        <v>3</v>
      </c>
      <c r="C24" t="s">
        <v>2</v>
      </c>
    </row>
    <row r="25" spans="2:8" x14ac:dyDescent="0.25">
      <c r="B25" s="6" t="s">
        <v>4</v>
      </c>
      <c r="C25" t="s">
        <v>2</v>
      </c>
    </row>
    <row r="26" spans="2:8" x14ac:dyDescent="0.25">
      <c r="B26" s="6" t="s">
        <v>5</v>
      </c>
      <c r="C26" t="s">
        <v>2</v>
      </c>
    </row>
    <row r="27" spans="2:8" x14ac:dyDescent="0.25">
      <c r="B27" s="6" t="s">
        <v>20</v>
      </c>
      <c r="C27" t="s">
        <v>2</v>
      </c>
    </row>
    <row r="29" spans="2:8" x14ac:dyDescent="0.25">
      <c r="B29" s="6" t="s">
        <v>6</v>
      </c>
      <c r="C29" s="6" t="s">
        <v>7</v>
      </c>
    </row>
    <row r="30" spans="2:8" x14ac:dyDescent="0.25">
      <c r="B30" s="6" t="s">
        <v>8</v>
      </c>
      <c r="C30" s="3" t="s">
        <v>9</v>
      </c>
      <c r="D30" s="3" t="s">
        <v>10</v>
      </c>
      <c r="E30" s="3" t="s">
        <v>11</v>
      </c>
      <c r="F30" s="3" t="s">
        <v>12</v>
      </c>
      <c r="G30" s="3" t="s">
        <v>13</v>
      </c>
      <c r="H30" s="3" t="s">
        <v>14</v>
      </c>
    </row>
    <row r="31" spans="2:8" x14ac:dyDescent="0.25">
      <c r="B31" s="4" t="s">
        <v>15</v>
      </c>
      <c r="C31" s="5">
        <v>304</v>
      </c>
      <c r="D31" s="5">
        <v>283</v>
      </c>
      <c r="E31" s="5">
        <v>199</v>
      </c>
      <c r="F31" s="5">
        <v>273</v>
      </c>
      <c r="G31" s="5">
        <v>149</v>
      </c>
      <c r="H31" s="5">
        <v>1208</v>
      </c>
    </row>
    <row r="32" spans="2:8" x14ac:dyDescent="0.25">
      <c r="B32" s="4" t="s">
        <v>16</v>
      </c>
      <c r="C32" s="5">
        <v>353</v>
      </c>
      <c r="D32" s="5">
        <v>262</v>
      </c>
      <c r="E32" s="5">
        <v>164</v>
      </c>
      <c r="F32" s="5">
        <v>234</v>
      </c>
      <c r="G32" s="5">
        <v>144</v>
      </c>
      <c r="H32" s="5">
        <v>1157</v>
      </c>
    </row>
    <row r="33" spans="2:8" x14ac:dyDescent="0.25">
      <c r="B33" s="4" t="s">
        <v>17</v>
      </c>
      <c r="C33" s="5">
        <v>476</v>
      </c>
      <c r="D33" s="5">
        <v>284</v>
      </c>
      <c r="E33" s="5">
        <v>144</v>
      </c>
      <c r="F33" s="5">
        <v>200</v>
      </c>
      <c r="G33" s="5">
        <v>128</v>
      </c>
      <c r="H33" s="5">
        <v>1232</v>
      </c>
    </row>
    <row r="34" spans="2:8" x14ac:dyDescent="0.25">
      <c r="B34" s="4" t="s">
        <v>18</v>
      </c>
      <c r="C34" s="5">
        <v>579</v>
      </c>
      <c r="D34" s="5">
        <v>357</v>
      </c>
      <c r="E34" s="5">
        <v>141</v>
      </c>
      <c r="F34" s="5">
        <v>311</v>
      </c>
      <c r="G34" s="5">
        <v>181</v>
      </c>
      <c r="H34" s="5">
        <v>1569</v>
      </c>
    </row>
    <row r="35" spans="2:8" x14ac:dyDescent="0.25">
      <c r="B35" s="4" t="s">
        <v>19</v>
      </c>
      <c r="C35" s="5">
        <v>671</v>
      </c>
      <c r="D35" s="5">
        <v>316</v>
      </c>
      <c r="E35" s="5">
        <v>150</v>
      </c>
      <c r="F35" s="5">
        <v>304</v>
      </c>
      <c r="G35" s="5">
        <v>135</v>
      </c>
      <c r="H35" s="5">
        <v>1576</v>
      </c>
    </row>
    <row r="36" spans="2:8" x14ac:dyDescent="0.25">
      <c r="B36" s="4" t="s">
        <v>14</v>
      </c>
      <c r="C36" s="5">
        <v>2383</v>
      </c>
      <c r="D36" s="5">
        <v>1502</v>
      </c>
      <c r="E36" s="5">
        <v>798</v>
      </c>
      <c r="F36" s="5">
        <v>1322</v>
      </c>
      <c r="G36" s="5">
        <v>737</v>
      </c>
      <c r="H36" s="5">
        <v>6742</v>
      </c>
    </row>
  </sheetData>
  <sheetProtection algorithmName="SHA-512" hashValue="6heU9X4RRjQZmBvBK3f9Xn2K0V2Ec2xbu/DPw3MggWK0yUb/mWoaqisrrX5gFoIxjynlqYPbP0kEJtzzWZObfw==" saltValue="WW+CQ1dtRLYoobGX10rLIA==" spinCount="100000" sheet="1" objects="1" scenarios="1" autoFilter="0" pivotTables="0"/>
  <mergeCells count="1">
    <mergeCell ref="A1:I1"/>
  </mergeCells>
  <pageMargins left="0.7" right="0.7" top="0.75" bottom="0.75" header="0.3" footer="0.3"/>
  <pageSetup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roup xmlns="3b95c33a-c188-4ad1-89a8-f2ac1d834817"> Student Outcomes</Group>
    <Description0 xmlns="3b95c33a-c188-4ad1-89a8-f2ac1d834817" xsi:nil="true"/>
    <Group_x0020_Flag xmlns="3b95c33a-c188-4ad1-89a8-f2ac1d834817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D2A96F47AF1C47B792B3E73B795313" ma:contentTypeVersion="3" ma:contentTypeDescription="Create a new document." ma:contentTypeScope="" ma:versionID="4d0d09aa45f4ea324fc5dbb354fffe9a">
  <xsd:schema xmlns:xsd="http://www.w3.org/2001/XMLSchema" xmlns:xs="http://www.w3.org/2001/XMLSchema" xmlns:p="http://schemas.microsoft.com/office/2006/metadata/properties" xmlns:ns2="3b95c33a-c188-4ad1-89a8-f2ac1d834817" targetNamespace="http://schemas.microsoft.com/office/2006/metadata/properties" ma:root="true" ma:fieldsID="99e62312e45789eef13e901832de79a5" ns2:_="">
    <xsd:import namespace="3b95c33a-c188-4ad1-89a8-f2ac1d834817"/>
    <xsd:element name="properties">
      <xsd:complexType>
        <xsd:sequence>
          <xsd:element name="documentManagement">
            <xsd:complexType>
              <xsd:all>
                <xsd:element ref="ns2:Description0" minOccurs="0"/>
                <xsd:element ref="ns2:Group_x0020_Flag" minOccurs="0"/>
                <xsd:element ref="ns2:Group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95c33a-c188-4ad1-89a8-f2ac1d834817" elementFormDefault="qualified">
    <xsd:import namespace="http://schemas.microsoft.com/office/2006/documentManagement/types"/>
    <xsd:import namespace="http://schemas.microsoft.com/office/infopath/2007/PartnerControls"/>
    <xsd:element name="Description0" ma:index="8" nillable="true" ma:displayName="Description" ma:internalName="Description0">
      <xsd:simpleType>
        <xsd:restriction base="dms:Note">
          <xsd:maxLength value="255"/>
        </xsd:restriction>
      </xsd:simpleType>
    </xsd:element>
    <xsd:element name="Group_x0020_Flag" ma:index="9" nillable="true" ma:displayName="Group Flag" ma:description="Denotes which page the document should show up on." ma:internalName="Group_x0020_Flag">
      <xsd:simpleType>
        <xsd:restriction base="dms:Text">
          <xsd:maxLength value="255"/>
        </xsd:restriction>
      </xsd:simpleType>
    </xsd:element>
    <xsd:element name="Group" ma:index="10" nillable="true" ma:displayName="Group" ma:internalName="Group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723AD67-428A-4469-9E97-458E68D497E9}">
  <ds:schemaRefs>
    <ds:schemaRef ds:uri="http://schemas.microsoft.com/office/2006/metadata/properties"/>
    <ds:schemaRef ds:uri="http://schemas.microsoft.com/office/infopath/2007/PartnerControls"/>
    <ds:schemaRef ds:uri="3b95c33a-c188-4ad1-89a8-f2ac1d834817"/>
  </ds:schemaRefs>
</ds:datastoreItem>
</file>

<file path=customXml/itemProps2.xml><?xml version="1.0" encoding="utf-8"?>
<ds:datastoreItem xmlns:ds="http://schemas.openxmlformats.org/officeDocument/2006/customXml" ds:itemID="{295D292B-7785-427A-95EF-0486441B612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b95c33a-c188-4ad1-89a8-f2ac1d83481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08FF822-D962-49DA-BA02-42EAD1CE676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AwardTable_Degrees&amp;Certificates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Alma Correa</dc:creator>
  <cp:lastModifiedBy>Michael Harlow</cp:lastModifiedBy>
  <dcterms:created xsi:type="dcterms:W3CDTF">2019-11-27T22:12:42Z</dcterms:created>
  <dcterms:modified xsi:type="dcterms:W3CDTF">2021-05-06T16:40:43Z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0x010100C1D2A96F47AF1C47B792B3E73B795313</vt:lpwstr>
  </property>
</Properties>
</file>